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hmed Aljudaya\Desktop\SM-TES\Thermal Performance\Solar village\"/>
    </mc:Choice>
  </mc:AlternateContent>
  <bookViews>
    <workbookView xWindow="0" yWindow="0" windowWidth="10695" windowHeight="8700"/>
  </bookViews>
  <sheets>
    <sheet name="Hourly D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2" i="1"/>
  <c r="M1" i="1"/>
</calcChain>
</file>

<file path=xl/sharedStrings.xml><?xml version="1.0" encoding="utf-8"?>
<sst xmlns="http://schemas.openxmlformats.org/spreadsheetml/2006/main" count="7" uniqueCount="7">
  <si>
    <t>Time stamp</t>
  </si>
  <si>
    <t>TES thermal energy into storage | (MWt)</t>
  </si>
  <si>
    <t>Field thermal power produced | (MWt)</t>
  </si>
  <si>
    <t>Cycle thermal power input | (MWt)</t>
  </si>
  <si>
    <t>SUM Cycle thermal power input | (MWht)</t>
  </si>
  <si>
    <t>SUM Field thermal power produced | (MWht)</t>
  </si>
  <si>
    <t>SUM TES thermal energy into storage | (MWht)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</si>
</sst>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61"/>
  <sheetViews>
    <sheetView tabSelected="1" workbookViewId="0">
      <selection activeCell="M4" sqref="M4"/>
    </sheetView>
  </sheetViews>
  <sheetFormatPr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H1" t="s">
        <v>6</v>
      </c>
      <c r="M1">
        <f>SUM(B2:B8761)</f>
        <v>-7169.9638220780125</v>
      </c>
    </row>
    <row r="2" spans="1:13" x14ac:dyDescent="0.25">
      <c r="A2" s="1">
        <v>36892</v>
      </c>
      <c r="B2">
        <v>-132.24199999999999</v>
      </c>
      <c r="C2">
        <v>0</v>
      </c>
      <c r="D2">
        <v>130.523</v>
      </c>
      <c r="H2" t="s">
        <v>5</v>
      </c>
      <c r="M2">
        <f>SUM(C2:C8761)</f>
        <v>931101.81720000133</v>
      </c>
    </row>
    <row r="3" spans="1:13" x14ac:dyDescent="0.25">
      <c r="A3" s="1">
        <v>36892.041666666664</v>
      </c>
      <c r="B3">
        <v>-132.05199999999999</v>
      </c>
      <c r="C3">
        <v>0</v>
      </c>
      <c r="D3">
        <v>130.339</v>
      </c>
      <c r="H3" t="s">
        <v>4</v>
      </c>
      <c r="M3">
        <f>SUM(D2:D8761)</f>
        <v>887485.14470000425</v>
      </c>
    </row>
    <row r="4" spans="1:13" x14ac:dyDescent="0.25">
      <c r="A4" s="1">
        <v>36892.083333333336</v>
      </c>
      <c r="B4">
        <v>-30.7439</v>
      </c>
      <c r="C4">
        <v>0</v>
      </c>
      <c r="D4">
        <v>30.322399999999998</v>
      </c>
    </row>
    <row r="5" spans="1:13" x14ac:dyDescent="0.25">
      <c r="A5" s="1">
        <v>36892.125</v>
      </c>
      <c r="B5">
        <v>0</v>
      </c>
      <c r="C5">
        <v>0</v>
      </c>
      <c r="D5">
        <v>0</v>
      </c>
    </row>
    <row r="6" spans="1:13" x14ac:dyDescent="0.25">
      <c r="A6" s="1">
        <v>36892.166666666664</v>
      </c>
      <c r="B6">
        <v>0</v>
      </c>
      <c r="C6">
        <v>0</v>
      </c>
      <c r="D6">
        <v>0</v>
      </c>
    </row>
    <row r="7" spans="1:13" x14ac:dyDescent="0.25">
      <c r="A7" s="1">
        <v>36892.208333333336</v>
      </c>
      <c r="B7">
        <v>0</v>
      </c>
      <c r="C7">
        <v>0</v>
      </c>
      <c r="D7">
        <v>0</v>
      </c>
    </row>
    <row r="8" spans="1:13" x14ac:dyDescent="0.25">
      <c r="A8" s="1">
        <v>36892.25</v>
      </c>
      <c r="B8">
        <v>0</v>
      </c>
      <c r="C8">
        <v>0</v>
      </c>
      <c r="D8">
        <v>0</v>
      </c>
    </row>
    <row r="9" spans="1:13" x14ac:dyDescent="0.25">
      <c r="A9" s="1">
        <v>36892.291666666664</v>
      </c>
      <c r="B9">
        <v>0</v>
      </c>
      <c r="C9">
        <v>0</v>
      </c>
      <c r="D9">
        <v>0</v>
      </c>
    </row>
    <row r="10" spans="1:13" x14ac:dyDescent="0.25">
      <c r="A10" s="1">
        <v>36892.333333333336</v>
      </c>
      <c r="B10">
        <v>0</v>
      </c>
      <c r="C10">
        <v>0</v>
      </c>
      <c r="D10">
        <v>0</v>
      </c>
    </row>
    <row r="11" spans="1:13" x14ac:dyDescent="0.25">
      <c r="A11" s="1">
        <v>36892.375</v>
      </c>
      <c r="B11">
        <v>127.705</v>
      </c>
      <c r="C11">
        <v>257.12200000000001</v>
      </c>
      <c r="D11">
        <v>129.10400000000001</v>
      </c>
    </row>
    <row r="12" spans="1:13" x14ac:dyDescent="0.25">
      <c r="A12" s="1">
        <v>36892.416666666664</v>
      </c>
      <c r="B12">
        <v>65.864099999999993</v>
      </c>
      <c r="C12">
        <v>197.798</v>
      </c>
      <c r="D12">
        <v>131.05000000000001</v>
      </c>
    </row>
    <row r="13" spans="1:13" x14ac:dyDescent="0.25">
      <c r="A13" s="1">
        <v>36892.458333333336</v>
      </c>
      <c r="B13">
        <v>61.313400000000001</v>
      </c>
      <c r="C13">
        <v>132.46799999999999</v>
      </c>
      <c r="D13">
        <v>67.205799999999996</v>
      </c>
    </row>
    <row r="14" spans="1:13" x14ac:dyDescent="0.25">
      <c r="A14" s="1">
        <v>36892.5</v>
      </c>
      <c r="B14">
        <v>-111.34099999999999</v>
      </c>
      <c r="C14">
        <v>0</v>
      </c>
      <c r="D14">
        <v>110.116</v>
      </c>
    </row>
    <row r="15" spans="1:13" x14ac:dyDescent="0.25">
      <c r="A15" s="1">
        <v>36892.541666666664</v>
      </c>
      <c r="B15">
        <v>-111.178</v>
      </c>
      <c r="C15">
        <v>0</v>
      </c>
      <c r="D15">
        <v>109.958</v>
      </c>
    </row>
    <row r="16" spans="1:13" x14ac:dyDescent="0.25">
      <c r="A16" s="1">
        <v>36892.583333333336</v>
      </c>
      <c r="B16">
        <v>-44.424799999999998</v>
      </c>
      <c r="C16">
        <v>0</v>
      </c>
      <c r="D16">
        <v>43.9163</v>
      </c>
    </row>
    <row r="17" spans="1:4" x14ac:dyDescent="0.25">
      <c r="A17" s="1">
        <v>36892.625</v>
      </c>
      <c r="B17">
        <v>0</v>
      </c>
      <c r="C17">
        <v>0</v>
      </c>
      <c r="D17">
        <v>0</v>
      </c>
    </row>
    <row r="18" spans="1:4" x14ac:dyDescent="0.25">
      <c r="A18" s="1">
        <v>36892.666666666664</v>
      </c>
      <c r="B18">
        <v>0</v>
      </c>
      <c r="C18">
        <v>0</v>
      </c>
      <c r="D18">
        <v>0</v>
      </c>
    </row>
    <row r="19" spans="1:4" x14ac:dyDescent="0.25">
      <c r="A19" s="1">
        <v>36892.708333333336</v>
      </c>
      <c r="B19">
        <v>0</v>
      </c>
      <c r="C19">
        <v>0</v>
      </c>
      <c r="D19">
        <v>0</v>
      </c>
    </row>
    <row r="20" spans="1:4" x14ac:dyDescent="0.25">
      <c r="A20" s="1">
        <v>36892.75</v>
      </c>
      <c r="B20">
        <v>0</v>
      </c>
      <c r="C20">
        <v>0</v>
      </c>
      <c r="D20">
        <v>0</v>
      </c>
    </row>
    <row r="21" spans="1:4" x14ac:dyDescent="0.25">
      <c r="A21" s="1">
        <v>36892.791666666664</v>
      </c>
      <c r="B21">
        <v>0</v>
      </c>
      <c r="C21">
        <v>0</v>
      </c>
      <c r="D21">
        <v>0</v>
      </c>
    </row>
    <row r="22" spans="1:4" x14ac:dyDescent="0.25">
      <c r="A22" s="1">
        <v>36892.833333333336</v>
      </c>
      <c r="B22">
        <v>0</v>
      </c>
      <c r="C22">
        <v>0</v>
      </c>
      <c r="D22">
        <v>0</v>
      </c>
    </row>
    <row r="23" spans="1:4" x14ac:dyDescent="0.25">
      <c r="A23" s="1">
        <v>36892.875</v>
      </c>
      <c r="B23">
        <v>0</v>
      </c>
      <c r="C23">
        <v>0</v>
      </c>
      <c r="D23">
        <v>0</v>
      </c>
    </row>
    <row r="24" spans="1:4" x14ac:dyDescent="0.25">
      <c r="A24" s="1">
        <v>36892.916666666664</v>
      </c>
      <c r="B24">
        <v>0</v>
      </c>
      <c r="C24">
        <v>0</v>
      </c>
      <c r="D24">
        <v>0</v>
      </c>
    </row>
    <row r="25" spans="1:4" x14ac:dyDescent="0.25">
      <c r="A25" s="1">
        <v>36892.958333333336</v>
      </c>
      <c r="B25">
        <v>0</v>
      </c>
      <c r="C25">
        <v>0</v>
      </c>
      <c r="D25">
        <v>0</v>
      </c>
    </row>
    <row r="26" spans="1:4" x14ac:dyDescent="0.25">
      <c r="A26" s="1">
        <v>37257</v>
      </c>
      <c r="B26">
        <v>0</v>
      </c>
      <c r="C26">
        <v>0</v>
      </c>
      <c r="D26">
        <v>0</v>
      </c>
    </row>
    <row r="27" spans="1:4" x14ac:dyDescent="0.25">
      <c r="A27" s="1">
        <v>37257.041666666664</v>
      </c>
      <c r="B27">
        <v>0</v>
      </c>
      <c r="C27">
        <v>0</v>
      </c>
      <c r="D27">
        <v>0</v>
      </c>
    </row>
    <row r="28" spans="1:4" x14ac:dyDescent="0.25">
      <c r="A28" s="1">
        <v>37257.083333333336</v>
      </c>
      <c r="B28">
        <v>0</v>
      </c>
      <c r="C28">
        <v>0</v>
      </c>
      <c r="D28">
        <v>0</v>
      </c>
    </row>
    <row r="29" spans="1:4" x14ac:dyDescent="0.25">
      <c r="A29" s="1">
        <v>37257.125</v>
      </c>
      <c r="B29">
        <v>0</v>
      </c>
      <c r="C29">
        <v>0</v>
      </c>
      <c r="D29">
        <v>0</v>
      </c>
    </row>
    <row r="30" spans="1:4" x14ac:dyDescent="0.25">
      <c r="A30" s="1">
        <v>37257.166666666664</v>
      </c>
      <c r="B30">
        <v>0</v>
      </c>
      <c r="C30">
        <v>0</v>
      </c>
      <c r="D30">
        <v>0</v>
      </c>
    </row>
    <row r="31" spans="1:4" x14ac:dyDescent="0.25">
      <c r="A31" s="1">
        <v>37257.208333333336</v>
      </c>
      <c r="B31">
        <v>0</v>
      </c>
      <c r="C31">
        <v>0</v>
      </c>
      <c r="D31">
        <v>0</v>
      </c>
    </row>
    <row r="32" spans="1:4" x14ac:dyDescent="0.25">
      <c r="A32" s="1">
        <v>37257.25</v>
      </c>
      <c r="B32">
        <v>0</v>
      </c>
      <c r="C32">
        <v>0</v>
      </c>
      <c r="D32">
        <v>0</v>
      </c>
    </row>
    <row r="33" spans="1:4" x14ac:dyDescent="0.25">
      <c r="A33" s="1">
        <v>37257.291666666664</v>
      </c>
      <c r="B33">
        <v>0</v>
      </c>
      <c r="C33">
        <v>0</v>
      </c>
      <c r="D33">
        <v>0</v>
      </c>
    </row>
    <row r="34" spans="1:4" x14ac:dyDescent="0.25">
      <c r="A34" s="1">
        <v>37257.333333333336</v>
      </c>
      <c r="B34">
        <v>0</v>
      </c>
      <c r="C34">
        <v>0</v>
      </c>
      <c r="D34">
        <v>0</v>
      </c>
    </row>
    <row r="35" spans="1:4" x14ac:dyDescent="0.25">
      <c r="A35" s="1">
        <v>37257.375</v>
      </c>
      <c r="B35">
        <v>60.515900000000002</v>
      </c>
      <c r="C35">
        <v>181.92599999999999</v>
      </c>
      <c r="D35">
        <v>121.13</v>
      </c>
    </row>
    <row r="36" spans="1:4" x14ac:dyDescent="0.25">
      <c r="A36" s="1">
        <v>37257.416666666664</v>
      </c>
      <c r="B36">
        <v>59.097499999999997</v>
      </c>
      <c r="C36">
        <v>190.352</v>
      </c>
      <c r="D36">
        <v>130.65700000000001</v>
      </c>
    </row>
    <row r="37" spans="1:4" x14ac:dyDescent="0.25">
      <c r="A37" s="1">
        <v>37257.458333333336</v>
      </c>
      <c r="B37">
        <v>45.732700000000001</v>
      </c>
      <c r="C37">
        <v>162.31700000000001</v>
      </c>
      <c r="D37">
        <v>116.03700000000001</v>
      </c>
    </row>
    <row r="38" spans="1:4" x14ac:dyDescent="0.25">
      <c r="A38" s="1">
        <v>37257.5</v>
      </c>
      <c r="B38">
        <v>34.697400000000002</v>
      </c>
      <c r="C38">
        <v>148.97900000000001</v>
      </c>
      <c r="D38">
        <v>113.77</v>
      </c>
    </row>
    <row r="39" spans="1:4" x14ac:dyDescent="0.25">
      <c r="A39" s="1">
        <v>37257.541666666664</v>
      </c>
      <c r="B39">
        <v>34.045400000000001</v>
      </c>
      <c r="C39">
        <v>148.24299999999999</v>
      </c>
      <c r="D39">
        <v>113.596</v>
      </c>
    </row>
    <row r="40" spans="1:4" x14ac:dyDescent="0.25">
      <c r="A40" s="1">
        <v>37257.583333333336</v>
      </c>
      <c r="B40">
        <v>23.306699999999999</v>
      </c>
      <c r="C40">
        <v>152.65899999999999</v>
      </c>
      <c r="D40">
        <v>129.34800000000001</v>
      </c>
    </row>
    <row r="41" spans="1:4" x14ac:dyDescent="0.25">
      <c r="A41" s="1">
        <v>37257.625</v>
      </c>
      <c r="B41">
        <v>55.474600000000002</v>
      </c>
      <c r="C41">
        <v>146.19399999999999</v>
      </c>
      <c r="D41">
        <v>88.887699999999995</v>
      </c>
    </row>
    <row r="42" spans="1:4" x14ac:dyDescent="0.25">
      <c r="A42" s="1">
        <v>37257.666666666664</v>
      </c>
      <c r="B42">
        <v>-110.014</v>
      </c>
      <c r="C42">
        <v>0</v>
      </c>
      <c r="D42">
        <v>108.81699999999999</v>
      </c>
    </row>
    <row r="43" spans="1:4" x14ac:dyDescent="0.25">
      <c r="A43" s="1">
        <v>37257.708333333336</v>
      </c>
      <c r="B43">
        <v>-109.871</v>
      </c>
      <c r="C43">
        <v>0</v>
      </c>
      <c r="D43">
        <v>108.678</v>
      </c>
    </row>
    <row r="44" spans="1:4" x14ac:dyDescent="0.25">
      <c r="A44" s="1">
        <v>37257.75</v>
      </c>
      <c r="B44">
        <v>-86.177099999999996</v>
      </c>
      <c r="C44">
        <v>0</v>
      </c>
      <c r="D44">
        <v>85.2303</v>
      </c>
    </row>
    <row r="45" spans="1:4" x14ac:dyDescent="0.25">
      <c r="A45" s="1">
        <v>37257.791666666664</v>
      </c>
      <c r="B45">
        <v>0</v>
      </c>
      <c r="C45">
        <v>0</v>
      </c>
      <c r="D45">
        <v>0</v>
      </c>
    </row>
    <row r="46" spans="1:4" x14ac:dyDescent="0.25">
      <c r="A46" s="1">
        <v>37257.833333333336</v>
      </c>
      <c r="B46">
        <v>0</v>
      </c>
      <c r="C46">
        <v>0</v>
      </c>
      <c r="D46">
        <v>0</v>
      </c>
    </row>
    <row r="47" spans="1:4" x14ac:dyDescent="0.25">
      <c r="A47" s="1">
        <v>37257.875</v>
      </c>
      <c r="B47">
        <v>0</v>
      </c>
      <c r="C47">
        <v>0</v>
      </c>
      <c r="D47">
        <v>0</v>
      </c>
    </row>
    <row r="48" spans="1:4" x14ac:dyDescent="0.25">
      <c r="A48" s="1">
        <v>37257.916666666664</v>
      </c>
      <c r="B48">
        <v>0</v>
      </c>
      <c r="C48">
        <v>0</v>
      </c>
      <c r="D48">
        <v>0</v>
      </c>
    </row>
    <row r="49" spans="1:4" x14ac:dyDescent="0.25">
      <c r="A49" s="1">
        <v>37257.958333333336</v>
      </c>
      <c r="B49">
        <v>0</v>
      </c>
      <c r="C49">
        <v>0</v>
      </c>
      <c r="D49">
        <v>0</v>
      </c>
    </row>
    <row r="50" spans="1:4" x14ac:dyDescent="0.25">
      <c r="A50" s="1">
        <v>37622</v>
      </c>
      <c r="B50">
        <v>0</v>
      </c>
      <c r="C50">
        <v>0</v>
      </c>
      <c r="D50">
        <v>0</v>
      </c>
    </row>
    <row r="51" spans="1:4" x14ac:dyDescent="0.25">
      <c r="A51" s="1">
        <v>37622.041666666664</v>
      </c>
      <c r="B51">
        <v>0</v>
      </c>
      <c r="C51">
        <v>0</v>
      </c>
      <c r="D51">
        <v>0</v>
      </c>
    </row>
    <row r="52" spans="1:4" x14ac:dyDescent="0.25">
      <c r="A52" s="1">
        <v>37622.083333333336</v>
      </c>
      <c r="B52">
        <v>0</v>
      </c>
      <c r="C52">
        <v>0</v>
      </c>
      <c r="D52">
        <v>0</v>
      </c>
    </row>
    <row r="53" spans="1:4" x14ac:dyDescent="0.25">
      <c r="A53" s="1">
        <v>37622.125</v>
      </c>
      <c r="B53">
        <v>0</v>
      </c>
      <c r="C53">
        <v>0</v>
      </c>
      <c r="D53">
        <v>0</v>
      </c>
    </row>
    <row r="54" spans="1:4" x14ac:dyDescent="0.25">
      <c r="A54" s="1">
        <v>37622.166666666664</v>
      </c>
      <c r="B54">
        <v>0</v>
      </c>
      <c r="C54">
        <v>0</v>
      </c>
      <c r="D54">
        <v>0</v>
      </c>
    </row>
    <row r="55" spans="1:4" x14ac:dyDescent="0.25">
      <c r="A55" s="1">
        <v>37622.208333333336</v>
      </c>
      <c r="B55">
        <v>0</v>
      </c>
      <c r="C55">
        <v>0</v>
      </c>
      <c r="D55">
        <v>0</v>
      </c>
    </row>
    <row r="56" spans="1:4" x14ac:dyDescent="0.25">
      <c r="A56" s="1">
        <v>37622.25</v>
      </c>
      <c r="B56">
        <v>0</v>
      </c>
      <c r="C56">
        <v>0</v>
      </c>
      <c r="D56">
        <v>0</v>
      </c>
    </row>
    <row r="57" spans="1:4" x14ac:dyDescent="0.25">
      <c r="A57" s="1">
        <v>37622.291666666664</v>
      </c>
      <c r="B57">
        <v>0</v>
      </c>
      <c r="C57">
        <v>0</v>
      </c>
      <c r="D57">
        <v>0</v>
      </c>
    </row>
    <row r="58" spans="1:4" x14ac:dyDescent="0.25">
      <c r="A58" s="1">
        <v>37622.333333333336</v>
      </c>
      <c r="B58">
        <v>37.455399999999997</v>
      </c>
      <c r="C58">
        <v>163.34</v>
      </c>
      <c r="D58">
        <v>125.771</v>
      </c>
    </row>
    <row r="59" spans="1:4" x14ac:dyDescent="0.25">
      <c r="A59" s="1">
        <v>37622.375</v>
      </c>
      <c r="B59">
        <v>220.81100000000001</v>
      </c>
      <c r="C59">
        <v>354.41199999999998</v>
      </c>
      <c r="D59">
        <v>131.71799999999999</v>
      </c>
    </row>
    <row r="60" spans="1:4" x14ac:dyDescent="0.25">
      <c r="A60" s="1">
        <v>37622.416666666664</v>
      </c>
      <c r="B60">
        <v>228.876</v>
      </c>
      <c r="C60">
        <v>362.16199999999998</v>
      </c>
      <c r="D60">
        <v>131.50200000000001</v>
      </c>
    </row>
    <row r="61" spans="1:4" x14ac:dyDescent="0.25">
      <c r="A61" s="1">
        <v>37622.458333333336</v>
      </c>
      <c r="B61">
        <v>221.92599999999999</v>
      </c>
      <c r="C61">
        <v>355.31599999999997</v>
      </c>
      <c r="D61">
        <v>131.315</v>
      </c>
    </row>
    <row r="62" spans="1:4" x14ac:dyDescent="0.25">
      <c r="A62" s="1">
        <v>37622.5</v>
      </c>
      <c r="B62">
        <v>220.16200000000001</v>
      </c>
      <c r="C62">
        <v>353.584</v>
      </c>
      <c r="D62">
        <v>131.011</v>
      </c>
    </row>
    <row r="63" spans="1:4" x14ac:dyDescent="0.25">
      <c r="A63" s="1">
        <v>37622.541666666664</v>
      </c>
      <c r="B63">
        <v>226.39599999999999</v>
      </c>
      <c r="C63">
        <v>360.31299999999999</v>
      </c>
      <c r="D63">
        <v>130.797</v>
      </c>
    </row>
    <row r="64" spans="1:4" x14ac:dyDescent="0.25">
      <c r="A64" s="1">
        <v>37622.583333333336</v>
      </c>
      <c r="B64">
        <v>215.929</v>
      </c>
      <c r="C64">
        <v>349.70600000000002</v>
      </c>
      <c r="D64">
        <v>130.797</v>
      </c>
    </row>
    <row r="65" spans="1:4" x14ac:dyDescent="0.25">
      <c r="A65" s="1">
        <v>37622.625</v>
      </c>
      <c r="B65">
        <v>85.177999999999997</v>
      </c>
      <c r="C65">
        <v>217.65299999999999</v>
      </c>
      <c r="D65">
        <v>131.30500000000001</v>
      </c>
    </row>
    <row r="66" spans="1:4" x14ac:dyDescent="0.25">
      <c r="A66" s="1">
        <v>37622.666666666664</v>
      </c>
      <c r="B66">
        <v>0</v>
      </c>
      <c r="C66">
        <v>39.704799999999999</v>
      </c>
      <c r="D66">
        <v>86.241399999999999</v>
      </c>
    </row>
    <row r="67" spans="1:4" x14ac:dyDescent="0.25">
      <c r="A67" s="1">
        <v>37622.708333333336</v>
      </c>
      <c r="B67">
        <v>-129.10300000000001</v>
      </c>
      <c r="C67">
        <v>0</v>
      </c>
      <c r="D67">
        <v>127.462</v>
      </c>
    </row>
    <row r="68" spans="1:4" x14ac:dyDescent="0.25">
      <c r="A68" s="1">
        <v>37622.75</v>
      </c>
      <c r="B68">
        <v>-129.06399999999999</v>
      </c>
      <c r="C68">
        <v>0</v>
      </c>
      <c r="D68">
        <v>127.42400000000001</v>
      </c>
    </row>
    <row r="69" spans="1:4" x14ac:dyDescent="0.25">
      <c r="A69" s="1">
        <v>37622.791666666664</v>
      </c>
      <c r="B69">
        <v>-129.26300000000001</v>
      </c>
      <c r="C69">
        <v>0</v>
      </c>
      <c r="D69">
        <v>127.61799999999999</v>
      </c>
    </row>
    <row r="70" spans="1:4" x14ac:dyDescent="0.25">
      <c r="A70" s="1">
        <v>37622.833333333336</v>
      </c>
      <c r="B70">
        <v>-129.215</v>
      </c>
      <c r="C70">
        <v>0</v>
      </c>
      <c r="D70">
        <v>127.571</v>
      </c>
    </row>
    <row r="71" spans="1:4" x14ac:dyDescent="0.25">
      <c r="A71" s="1">
        <v>37622.875</v>
      </c>
      <c r="B71">
        <v>-129.328</v>
      </c>
      <c r="C71">
        <v>0</v>
      </c>
      <c r="D71">
        <v>127.681</v>
      </c>
    </row>
    <row r="72" spans="1:4" x14ac:dyDescent="0.25">
      <c r="A72" s="1">
        <v>37622.916666666664</v>
      </c>
      <c r="B72">
        <v>-129.267</v>
      </c>
      <c r="C72">
        <v>0</v>
      </c>
      <c r="D72">
        <v>127.622</v>
      </c>
    </row>
    <row r="73" spans="1:4" x14ac:dyDescent="0.25">
      <c r="A73" s="1">
        <v>37622.958333333336</v>
      </c>
      <c r="B73">
        <v>-129.196</v>
      </c>
      <c r="C73">
        <v>0</v>
      </c>
      <c r="D73">
        <v>127.553</v>
      </c>
    </row>
    <row r="74" spans="1:4" x14ac:dyDescent="0.25">
      <c r="A74" s="1">
        <v>37987</v>
      </c>
      <c r="B74">
        <v>-129.11199999999999</v>
      </c>
      <c r="C74">
        <v>0</v>
      </c>
      <c r="D74">
        <v>127.47199999999999</v>
      </c>
    </row>
    <row r="75" spans="1:4" x14ac:dyDescent="0.25">
      <c r="A75" s="1">
        <v>37987.041666666664</v>
      </c>
      <c r="B75">
        <v>-129.459</v>
      </c>
      <c r="C75">
        <v>0</v>
      </c>
      <c r="D75">
        <v>127.809</v>
      </c>
    </row>
    <row r="76" spans="1:4" x14ac:dyDescent="0.25">
      <c r="A76" s="1">
        <v>37987.083333333336</v>
      </c>
      <c r="B76">
        <v>-129.32599999999999</v>
      </c>
      <c r="C76">
        <v>0</v>
      </c>
      <c r="D76">
        <v>127.681</v>
      </c>
    </row>
    <row r="77" spans="1:4" x14ac:dyDescent="0.25">
      <c r="A77" s="1">
        <v>37987.125</v>
      </c>
      <c r="B77">
        <v>-129.14099999999999</v>
      </c>
      <c r="C77">
        <v>0</v>
      </c>
      <c r="D77">
        <v>127.501</v>
      </c>
    </row>
    <row r="78" spans="1:4" x14ac:dyDescent="0.25">
      <c r="A78" s="1">
        <v>37987.166666666664</v>
      </c>
      <c r="B78">
        <v>-39.262599999999999</v>
      </c>
      <c r="C78">
        <v>0</v>
      </c>
      <c r="D78">
        <v>38.741799999999998</v>
      </c>
    </row>
    <row r="79" spans="1:4" x14ac:dyDescent="0.25">
      <c r="A79" s="1">
        <v>37987.208333333336</v>
      </c>
      <c r="B79">
        <v>0</v>
      </c>
      <c r="C79">
        <v>0</v>
      </c>
      <c r="D79">
        <v>0</v>
      </c>
    </row>
    <row r="80" spans="1:4" x14ac:dyDescent="0.25">
      <c r="A80" s="1">
        <v>37987.25</v>
      </c>
      <c r="B80">
        <v>0</v>
      </c>
      <c r="C80">
        <v>0</v>
      </c>
      <c r="D80">
        <v>0</v>
      </c>
    </row>
    <row r="81" spans="1:4" x14ac:dyDescent="0.25">
      <c r="A81" s="1">
        <v>37987.291666666664</v>
      </c>
      <c r="B81">
        <v>0</v>
      </c>
      <c r="C81">
        <v>0</v>
      </c>
      <c r="D81">
        <v>0</v>
      </c>
    </row>
    <row r="82" spans="1:4" x14ac:dyDescent="0.25">
      <c r="A82" s="1">
        <v>37987.333333333336</v>
      </c>
      <c r="B82">
        <v>0</v>
      </c>
      <c r="C82">
        <v>49.8324</v>
      </c>
      <c r="D82">
        <v>49.8324</v>
      </c>
    </row>
    <row r="83" spans="1:4" x14ac:dyDescent="0.25">
      <c r="A83" s="1">
        <v>37987.375</v>
      </c>
      <c r="B83">
        <v>132.74199999999999</v>
      </c>
      <c r="C83">
        <v>264.13600000000002</v>
      </c>
      <c r="D83">
        <v>131.21600000000001</v>
      </c>
    </row>
    <row r="84" spans="1:4" x14ac:dyDescent="0.25">
      <c r="A84" s="1">
        <v>37987.416666666664</v>
      </c>
      <c r="B84">
        <v>143.31899999999999</v>
      </c>
      <c r="C84">
        <v>275.97300000000001</v>
      </c>
      <c r="D84">
        <v>131.93799999999999</v>
      </c>
    </row>
    <row r="85" spans="1:4" x14ac:dyDescent="0.25">
      <c r="A85" s="1">
        <v>37987.458333333336</v>
      </c>
      <c r="B85">
        <v>152.858</v>
      </c>
      <c r="C85">
        <v>285.86700000000002</v>
      </c>
      <c r="D85">
        <v>131.72800000000001</v>
      </c>
    </row>
    <row r="86" spans="1:4" x14ac:dyDescent="0.25">
      <c r="A86" s="1">
        <v>37987.5</v>
      </c>
      <c r="B86">
        <v>150.97800000000001</v>
      </c>
      <c r="C86">
        <v>283.97500000000002</v>
      </c>
      <c r="D86">
        <v>131.72800000000001</v>
      </c>
    </row>
    <row r="87" spans="1:4" x14ac:dyDescent="0.25">
      <c r="A87" s="1">
        <v>37987.541666666664</v>
      </c>
      <c r="B87">
        <v>165.13800000000001</v>
      </c>
      <c r="C87">
        <v>298.23399999999998</v>
      </c>
      <c r="D87">
        <v>131.72800000000001</v>
      </c>
    </row>
    <row r="88" spans="1:4" x14ac:dyDescent="0.25">
      <c r="A88" s="1">
        <v>37987.583333333336</v>
      </c>
      <c r="B88">
        <v>158.91999999999999</v>
      </c>
      <c r="C88">
        <v>291.98500000000001</v>
      </c>
      <c r="D88">
        <v>131.72800000000001</v>
      </c>
    </row>
    <row r="89" spans="1:4" x14ac:dyDescent="0.25">
      <c r="A89" s="1">
        <v>37987.625</v>
      </c>
      <c r="B89">
        <v>38.002099999999999</v>
      </c>
      <c r="C89">
        <v>169.57300000000001</v>
      </c>
      <c r="D89">
        <v>131.279</v>
      </c>
    </row>
    <row r="90" spans="1:4" x14ac:dyDescent="0.25">
      <c r="A90" s="1">
        <v>37987.666666666664</v>
      </c>
      <c r="B90">
        <v>437.49299999999999</v>
      </c>
      <c r="C90">
        <v>39.374099999999999</v>
      </c>
      <c r="D90">
        <v>59.051699999999997</v>
      </c>
    </row>
    <row r="91" spans="1:4" x14ac:dyDescent="0.25">
      <c r="A91" s="1">
        <v>37987.708333333336</v>
      </c>
      <c r="B91">
        <v>-98.1494</v>
      </c>
      <c r="C91">
        <v>0</v>
      </c>
      <c r="D91">
        <v>97.192700000000002</v>
      </c>
    </row>
    <row r="92" spans="1:4" x14ac:dyDescent="0.25">
      <c r="A92" s="1">
        <v>37987.75</v>
      </c>
      <c r="B92">
        <v>-98.120900000000006</v>
      </c>
      <c r="C92">
        <v>0</v>
      </c>
      <c r="D92">
        <v>97.1648</v>
      </c>
    </row>
    <row r="93" spans="1:4" x14ac:dyDescent="0.25">
      <c r="A93" s="1">
        <v>37987.791666666664</v>
      </c>
      <c r="B93">
        <v>-98.090199999999996</v>
      </c>
      <c r="C93">
        <v>0</v>
      </c>
      <c r="D93">
        <v>97.134799999999998</v>
      </c>
    </row>
    <row r="94" spans="1:4" x14ac:dyDescent="0.25">
      <c r="A94" s="1">
        <v>37987.833333333336</v>
      </c>
      <c r="B94">
        <v>-98.057000000000002</v>
      </c>
      <c r="C94">
        <v>0</v>
      </c>
      <c r="D94">
        <v>97.102199999999996</v>
      </c>
    </row>
    <row r="95" spans="1:4" x14ac:dyDescent="0.25">
      <c r="A95" s="1">
        <v>37987.875</v>
      </c>
      <c r="B95">
        <v>-98.020799999999994</v>
      </c>
      <c r="C95">
        <v>0</v>
      </c>
      <c r="D95">
        <v>97.066699999999997</v>
      </c>
    </row>
    <row r="96" spans="1:4" x14ac:dyDescent="0.25">
      <c r="A96" s="1">
        <v>37987.916666666664</v>
      </c>
      <c r="B96">
        <v>-97.980999999999995</v>
      </c>
      <c r="C96">
        <v>0</v>
      </c>
      <c r="D96">
        <v>97.027799999999999</v>
      </c>
    </row>
    <row r="97" spans="1:4" x14ac:dyDescent="0.25">
      <c r="A97" s="1">
        <v>37987.958333333336</v>
      </c>
      <c r="B97">
        <v>-97.936999999999998</v>
      </c>
      <c r="C97">
        <v>0</v>
      </c>
      <c r="D97">
        <v>96.9846</v>
      </c>
    </row>
    <row r="98" spans="1:4" x14ac:dyDescent="0.25">
      <c r="A98" s="1">
        <v>38353</v>
      </c>
      <c r="B98">
        <v>-97.887500000000003</v>
      </c>
      <c r="C98">
        <v>0</v>
      </c>
      <c r="D98">
        <v>96.936099999999996</v>
      </c>
    </row>
    <row r="99" spans="1:4" x14ac:dyDescent="0.25">
      <c r="A99" s="1">
        <v>38353.041666666664</v>
      </c>
      <c r="B99">
        <v>-97.831299999999999</v>
      </c>
      <c r="C99">
        <v>0</v>
      </c>
      <c r="D99">
        <v>96.881100000000004</v>
      </c>
    </row>
    <row r="100" spans="1:4" x14ac:dyDescent="0.25">
      <c r="A100" s="1">
        <v>38353.083333333336</v>
      </c>
      <c r="B100">
        <v>-97.766199999999998</v>
      </c>
      <c r="C100">
        <v>0</v>
      </c>
      <c r="D100">
        <v>96.817300000000003</v>
      </c>
    </row>
    <row r="101" spans="1:4" x14ac:dyDescent="0.25">
      <c r="A101" s="1">
        <v>38353.125</v>
      </c>
      <c r="B101">
        <v>-97.688900000000004</v>
      </c>
      <c r="C101">
        <v>0</v>
      </c>
      <c r="D101">
        <v>96.741600000000005</v>
      </c>
    </row>
    <row r="102" spans="1:4" x14ac:dyDescent="0.25">
      <c r="A102" s="1">
        <v>38353.166666666664</v>
      </c>
      <c r="B102">
        <v>-97.593800000000002</v>
      </c>
      <c r="C102">
        <v>0</v>
      </c>
      <c r="D102">
        <v>96.648600000000002</v>
      </c>
    </row>
    <row r="103" spans="1:4" x14ac:dyDescent="0.25">
      <c r="A103" s="1">
        <v>38353.208333333336</v>
      </c>
      <c r="B103">
        <v>-97.470399999999998</v>
      </c>
      <c r="C103">
        <v>0</v>
      </c>
      <c r="D103">
        <v>96.528000000000006</v>
      </c>
    </row>
    <row r="104" spans="1:4" x14ac:dyDescent="0.25">
      <c r="A104" s="1">
        <v>38353.25</v>
      </c>
      <c r="B104">
        <v>-97.294300000000007</v>
      </c>
      <c r="C104">
        <v>0</v>
      </c>
      <c r="D104">
        <v>96.356300000000005</v>
      </c>
    </row>
    <row r="105" spans="1:4" x14ac:dyDescent="0.25">
      <c r="A105" s="1">
        <v>38353.291666666664</v>
      </c>
      <c r="B105">
        <v>0</v>
      </c>
      <c r="C105">
        <v>0</v>
      </c>
      <c r="D105">
        <v>0</v>
      </c>
    </row>
    <row r="106" spans="1:4" x14ac:dyDescent="0.25">
      <c r="A106" s="1">
        <v>38353.333333333336</v>
      </c>
      <c r="B106">
        <v>0</v>
      </c>
      <c r="C106">
        <v>0</v>
      </c>
      <c r="D106">
        <v>0</v>
      </c>
    </row>
    <row r="107" spans="1:4" x14ac:dyDescent="0.25">
      <c r="A107" s="1">
        <v>38353.375</v>
      </c>
      <c r="B107">
        <v>130.16</v>
      </c>
      <c r="C107">
        <v>259.738</v>
      </c>
      <c r="D107">
        <v>130.881</v>
      </c>
    </row>
    <row r="108" spans="1:4" x14ac:dyDescent="0.25">
      <c r="A108" s="1">
        <v>38353.416666666664</v>
      </c>
      <c r="B108">
        <v>102.85899999999999</v>
      </c>
      <c r="C108">
        <v>233.917</v>
      </c>
      <c r="D108">
        <v>131.88499999999999</v>
      </c>
    </row>
    <row r="109" spans="1:4" x14ac:dyDescent="0.25">
      <c r="A109" s="1">
        <v>38353.458333333336</v>
      </c>
      <c r="B109">
        <v>93.822800000000001</v>
      </c>
      <c r="C109">
        <v>225.01</v>
      </c>
      <c r="D109">
        <v>131.88499999999999</v>
      </c>
    </row>
    <row r="110" spans="1:4" x14ac:dyDescent="0.25">
      <c r="A110" s="1">
        <v>38353.5</v>
      </c>
      <c r="B110">
        <v>89.290800000000004</v>
      </c>
      <c r="C110">
        <v>220.66800000000001</v>
      </c>
      <c r="D110">
        <v>131.64400000000001</v>
      </c>
    </row>
    <row r="111" spans="1:4" x14ac:dyDescent="0.25">
      <c r="A111" s="1">
        <v>38353.541666666664</v>
      </c>
      <c r="B111">
        <v>95.394900000000007</v>
      </c>
      <c r="C111">
        <v>226.77699999999999</v>
      </c>
      <c r="D111">
        <v>131.64400000000001</v>
      </c>
    </row>
    <row r="112" spans="1:4" x14ac:dyDescent="0.25">
      <c r="A112" s="1">
        <v>38353.583333333336</v>
      </c>
      <c r="B112">
        <v>79.584800000000001</v>
      </c>
      <c r="C112">
        <v>210.97399999999999</v>
      </c>
      <c r="D112">
        <v>131.64400000000001</v>
      </c>
    </row>
    <row r="113" spans="1:4" x14ac:dyDescent="0.25">
      <c r="A113" s="1">
        <v>38353.625</v>
      </c>
      <c r="B113">
        <v>52.116399999999999</v>
      </c>
      <c r="C113">
        <v>148.935</v>
      </c>
      <c r="D113">
        <v>96.358699999999999</v>
      </c>
    </row>
    <row r="114" spans="1:4" x14ac:dyDescent="0.25">
      <c r="A114" s="1">
        <v>38353.666666666664</v>
      </c>
      <c r="B114">
        <v>-122.709</v>
      </c>
      <c r="C114">
        <v>0</v>
      </c>
      <c r="D114">
        <v>121.224</v>
      </c>
    </row>
    <row r="115" spans="1:4" x14ac:dyDescent="0.25">
      <c r="A115" s="1">
        <v>38353.708333333336</v>
      </c>
      <c r="B115">
        <v>-122.629</v>
      </c>
      <c r="C115">
        <v>0</v>
      </c>
      <c r="D115">
        <v>121.146</v>
      </c>
    </row>
    <row r="116" spans="1:4" x14ac:dyDescent="0.25">
      <c r="A116" s="1">
        <v>38353.75</v>
      </c>
      <c r="B116">
        <v>-122.53</v>
      </c>
      <c r="C116">
        <v>0</v>
      </c>
      <c r="D116">
        <v>121.05</v>
      </c>
    </row>
    <row r="117" spans="1:4" x14ac:dyDescent="0.25">
      <c r="A117" s="1">
        <v>38353.791666666664</v>
      </c>
      <c r="B117">
        <v>-122.404</v>
      </c>
      <c r="C117">
        <v>0</v>
      </c>
      <c r="D117">
        <v>120.928</v>
      </c>
    </row>
    <row r="118" spans="1:4" x14ac:dyDescent="0.25">
      <c r="A118" s="1">
        <v>38353.833333333336</v>
      </c>
      <c r="B118">
        <v>-122.407</v>
      </c>
      <c r="C118">
        <v>0</v>
      </c>
      <c r="D118">
        <v>120.932</v>
      </c>
    </row>
    <row r="119" spans="1:4" x14ac:dyDescent="0.25">
      <c r="A119" s="1">
        <v>38353.875</v>
      </c>
      <c r="B119">
        <v>-43.940199999999997</v>
      </c>
      <c r="C119">
        <v>0</v>
      </c>
      <c r="D119">
        <v>43.389699999999998</v>
      </c>
    </row>
    <row r="120" spans="1:4" x14ac:dyDescent="0.25">
      <c r="A120" s="1">
        <v>38353.916666666664</v>
      </c>
      <c r="B120">
        <v>0</v>
      </c>
      <c r="C120">
        <v>0</v>
      </c>
      <c r="D120">
        <v>0</v>
      </c>
    </row>
    <row r="121" spans="1:4" x14ac:dyDescent="0.25">
      <c r="A121" s="1">
        <v>38353.958333333336</v>
      </c>
      <c r="B121">
        <v>0</v>
      </c>
      <c r="C121">
        <v>0</v>
      </c>
      <c r="D121">
        <v>0</v>
      </c>
    </row>
    <row r="122" spans="1:4" x14ac:dyDescent="0.25">
      <c r="A122" s="1">
        <v>38718</v>
      </c>
      <c r="B122">
        <v>0</v>
      </c>
      <c r="C122">
        <v>0</v>
      </c>
      <c r="D122">
        <v>0</v>
      </c>
    </row>
    <row r="123" spans="1:4" x14ac:dyDescent="0.25">
      <c r="A123" s="1">
        <v>38718.041666666664</v>
      </c>
      <c r="B123">
        <v>0</v>
      </c>
      <c r="C123">
        <v>0</v>
      </c>
      <c r="D123">
        <v>0</v>
      </c>
    </row>
    <row r="124" spans="1:4" x14ac:dyDescent="0.25">
      <c r="A124" s="1">
        <v>38718.083333333336</v>
      </c>
      <c r="B124">
        <v>0</v>
      </c>
      <c r="C124">
        <v>0</v>
      </c>
      <c r="D124">
        <v>0</v>
      </c>
    </row>
    <row r="125" spans="1:4" x14ac:dyDescent="0.25">
      <c r="A125" s="1">
        <v>38718.125</v>
      </c>
      <c r="B125">
        <v>0</v>
      </c>
      <c r="C125">
        <v>0</v>
      </c>
      <c r="D125">
        <v>0</v>
      </c>
    </row>
    <row r="126" spans="1:4" x14ac:dyDescent="0.25">
      <c r="A126" s="1">
        <v>38718.166666666664</v>
      </c>
      <c r="B126">
        <v>0</v>
      </c>
      <c r="C126">
        <v>0</v>
      </c>
      <c r="D126">
        <v>0</v>
      </c>
    </row>
    <row r="127" spans="1:4" x14ac:dyDescent="0.25">
      <c r="A127" s="1">
        <v>38718.208333333336</v>
      </c>
      <c r="B127">
        <v>0</v>
      </c>
      <c r="C127">
        <v>0</v>
      </c>
      <c r="D127">
        <v>0</v>
      </c>
    </row>
    <row r="128" spans="1:4" x14ac:dyDescent="0.25">
      <c r="A128" s="1">
        <v>38718.25</v>
      </c>
      <c r="B128">
        <v>0</v>
      </c>
      <c r="C128">
        <v>0</v>
      </c>
      <c r="D128">
        <v>0</v>
      </c>
    </row>
    <row r="129" spans="1:4" x14ac:dyDescent="0.25">
      <c r="A129" s="1">
        <v>38718.291666666664</v>
      </c>
      <c r="B129">
        <v>0</v>
      </c>
      <c r="C129">
        <v>0</v>
      </c>
      <c r="D129">
        <v>0</v>
      </c>
    </row>
    <row r="130" spans="1:4" x14ac:dyDescent="0.25">
      <c r="A130" s="1">
        <v>38718.333333333336</v>
      </c>
      <c r="B130">
        <v>0</v>
      </c>
      <c r="C130">
        <v>63.863100000000003</v>
      </c>
      <c r="D130">
        <v>63.863100000000003</v>
      </c>
    </row>
    <row r="131" spans="1:4" x14ac:dyDescent="0.25">
      <c r="A131" s="1">
        <v>38718.375</v>
      </c>
      <c r="B131">
        <v>64.293599999999998</v>
      </c>
      <c r="C131">
        <v>131.19999999999999</v>
      </c>
      <c r="D131">
        <v>62.77</v>
      </c>
    </row>
    <row r="132" spans="1:4" x14ac:dyDescent="0.25">
      <c r="A132" s="1">
        <v>38718.416666666664</v>
      </c>
      <c r="B132">
        <v>-81.859499999999997</v>
      </c>
      <c r="C132">
        <v>0</v>
      </c>
      <c r="D132">
        <v>81.1648</v>
      </c>
    </row>
    <row r="133" spans="1:4" x14ac:dyDescent="0.25">
      <c r="A133" s="1">
        <v>38718.458333333336</v>
      </c>
      <c r="B133">
        <v>0</v>
      </c>
      <c r="C133">
        <v>0</v>
      </c>
      <c r="D133">
        <v>44.369399999999999</v>
      </c>
    </row>
    <row r="134" spans="1:4" x14ac:dyDescent="0.25">
      <c r="A134" s="1">
        <v>38718.5</v>
      </c>
      <c r="B134">
        <v>0</v>
      </c>
      <c r="C134">
        <v>0</v>
      </c>
      <c r="D134">
        <v>0</v>
      </c>
    </row>
    <row r="135" spans="1:4" x14ac:dyDescent="0.25">
      <c r="A135" s="1">
        <v>38718.541666666664</v>
      </c>
      <c r="B135">
        <v>0</v>
      </c>
      <c r="C135">
        <v>0</v>
      </c>
      <c r="D135">
        <v>0</v>
      </c>
    </row>
    <row r="136" spans="1:4" x14ac:dyDescent="0.25">
      <c r="A136" s="1">
        <v>38718.583333333336</v>
      </c>
      <c r="B136">
        <v>0</v>
      </c>
      <c r="C136">
        <v>0</v>
      </c>
      <c r="D136">
        <v>0</v>
      </c>
    </row>
    <row r="137" spans="1:4" x14ac:dyDescent="0.25">
      <c r="A137" s="1">
        <v>38718.625</v>
      </c>
      <c r="B137">
        <v>13.379799999999999</v>
      </c>
      <c r="C137">
        <v>2.85697</v>
      </c>
      <c r="D137">
        <v>0</v>
      </c>
    </row>
    <row r="138" spans="1:4" x14ac:dyDescent="0.25">
      <c r="A138" s="1">
        <v>38718.666666666664</v>
      </c>
      <c r="B138">
        <v>0</v>
      </c>
      <c r="C138">
        <v>0</v>
      </c>
      <c r="D138">
        <v>0</v>
      </c>
    </row>
    <row r="139" spans="1:4" x14ac:dyDescent="0.25">
      <c r="A139" s="1">
        <v>38718.708333333336</v>
      </c>
      <c r="B139">
        <v>0</v>
      </c>
      <c r="C139">
        <v>0</v>
      </c>
      <c r="D139">
        <v>0</v>
      </c>
    </row>
    <row r="140" spans="1:4" x14ac:dyDescent="0.25">
      <c r="A140" s="1">
        <v>38718.75</v>
      </c>
      <c r="B140">
        <v>0</v>
      </c>
      <c r="C140">
        <v>0</v>
      </c>
      <c r="D140">
        <v>0</v>
      </c>
    </row>
    <row r="141" spans="1:4" x14ac:dyDescent="0.25">
      <c r="A141" s="1">
        <v>38718.791666666664</v>
      </c>
      <c r="B141">
        <v>0</v>
      </c>
      <c r="C141">
        <v>0</v>
      </c>
      <c r="D141">
        <v>0</v>
      </c>
    </row>
    <row r="142" spans="1:4" x14ac:dyDescent="0.25">
      <c r="A142" s="1">
        <v>38718.833333333336</v>
      </c>
      <c r="B142">
        <v>0</v>
      </c>
      <c r="C142">
        <v>0</v>
      </c>
      <c r="D142">
        <v>0</v>
      </c>
    </row>
    <row r="143" spans="1:4" x14ac:dyDescent="0.25">
      <c r="A143" s="1">
        <v>38718.875</v>
      </c>
      <c r="B143">
        <v>0</v>
      </c>
      <c r="C143">
        <v>0</v>
      </c>
      <c r="D143">
        <v>0</v>
      </c>
    </row>
    <row r="144" spans="1:4" x14ac:dyDescent="0.25">
      <c r="A144" s="1">
        <v>38718.916666666664</v>
      </c>
      <c r="B144">
        <v>0</v>
      </c>
      <c r="C144">
        <v>0</v>
      </c>
      <c r="D144">
        <v>0</v>
      </c>
    </row>
    <row r="145" spans="1:4" x14ac:dyDescent="0.25">
      <c r="A145" s="1">
        <v>38718.958333333336</v>
      </c>
      <c r="B145">
        <v>0</v>
      </c>
      <c r="C145">
        <v>0</v>
      </c>
      <c r="D145">
        <v>0</v>
      </c>
    </row>
    <row r="146" spans="1:4" x14ac:dyDescent="0.25">
      <c r="A146" s="1">
        <v>39083</v>
      </c>
      <c r="B146">
        <v>0</v>
      </c>
      <c r="C146">
        <v>0</v>
      </c>
      <c r="D146">
        <v>0</v>
      </c>
    </row>
    <row r="147" spans="1:4" x14ac:dyDescent="0.25">
      <c r="A147" s="1">
        <v>39083.041666666664</v>
      </c>
      <c r="B147">
        <v>0</v>
      </c>
      <c r="C147">
        <v>0</v>
      </c>
      <c r="D147">
        <v>0</v>
      </c>
    </row>
    <row r="148" spans="1:4" x14ac:dyDescent="0.25">
      <c r="A148" s="1">
        <v>39083.083333333336</v>
      </c>
      <c r="B148">
        <v>0</v>
      </c>
      <c r="C148">
        <v>0</v>
      </c>
      <c r="D148">
        <v>0</v>
      </c>
    </row>
    <row r="149" spans="1:4" x14ac:dyDescent="0.25">
      <c r="A149" s="1">
        <v>39083.125</v>
      </c>
      <c r="B149">
        <v>0</v>
      </c>
      <c r="C149">
        <v>0</v>
      </c>
      <c r="D149">
        <v>0</v>
      </c>
    </row>
    <row r="150" spans="1:4" x14ac:dyDescent="0.25">
      <c r="A150" s="1">
        <v>39083.166666666664</v>
      </c>
      <c r="B150">
        <v>0</v>
      </c>
      <c r="C150">
        <v>0</v>
      </c>
      <c r="D150">
        <v>0</v>
      </c>
    </row>
    <row r="151" spans="1:4" x14ac:dyDescent="0.25">
      <c r="A151" s="1">
        <v>39083.208333333336</v>
      </c>
      <c r="B151">
        <v>0</v>
      </c>
      <c r="C151">
        <v>0</v>
      </c>
      <c r="D151">
        <v>0</v>
      </c>
    </row>
    <row r="152" spans="1:4" x14ac:dyDescent="0.25">
      <c r="A152" s="1">
        <v>39083.25</v>
      </c>
      <c r="B152">
        <v>0</v>
      </c>
      <c r="C152">
        <v>0</v>
      </c>
      <c r="D152">
        <v>0</v>
      </c>
    </row>
    <row r="153" spans="1:4" x14ac:dyDescent="0.25">
      <c r="A153" s="1">
        <v>39083.291666666664</v>
      </c>
      <c r="B153">
        <v>0</v>
      </c>
      <c r="C153">
        <v>0</v>
      </c>
      <c r="D153">
        <v>0</v>
      </c>
    </row>
    <row r="154" spans="1:4" x14ac:dyDescent="0.25">
      <c r="A154" s="1">
        <v>39083.333333333336</v>
      </c>
      <c r="B154">
        <v>-13.1751</v>
      </c>
      <c r="C154">
        <v>66.311700000000002</v>
      </c>
      <c r="D154">
        <v>79.363600000000005</v>
      </c>
    </row>
    <row r="155" spans="1:4" x14ac:dyDescent="0.25">
      <c r="A155" s="1">
        <v>39083.375</v>
      </c>
      <c r="B155">
        <v>163.10300000000001</v>
      </c>
      <c r="C155">
        <v>294.22399999999999</v>
      </c>
      <c r="D155">
        <v>131.12100000000001</v>
      </c>
    </row>
    <row r="156" spans="1:4" x14ac:dyDescent="0.25">
      <c r="A156" s="1">
        <v>39083.416666666664</v>
      </c>
      <c r="B156">
        <v>177.82</v>
      </c>
      <c r="C156">
        <v>309.32799999999997</v>
      </c>
      <c r="D156">
        <v>131.50800000000001</v>
      </c>
    </row>
    <row r="157" spans="1:4" x14ac:dyDescent="0.25">
      <c r="A157" s="1">
        <v>39083.458333333336</v>
      </c>
      <c r="B157">
        <v>171.40199999999999</v>
      </c>
      <c r="C157">
        <v>303.613</v>
      </c>
      <c r="D157">
        <v>131.81</v>
      </c>
    </row>
    <row r="158" spans="1:4" x14ac:dyDescent="0.25">
      <c r="A158" s="1">
        <v>39083.5</v>
      </c>
      <c r="B158">
        <v>170.441</v>
      </c>
      <c r="C158">
        <v>302.67700000000002</v>
      </c>
      <c r="D158">
        <v>131.81</v>
      </c>
    </row>
    <row r="159" spans="1:4" x14ac:dyDescent="0.25">
      <c r="A159" s="1">
        <v>39083.541666666664</v>
      </c>
      <c r="B159">
        <v>176.05799999999999</v>
      </c>
      <c r="C159">
        <v>307.80599999999998</v>
      </c>
      <c r="D159">
        <v>131.34</v>
      </c>
    </row>
    <row r="160" spans="1:4" x14ac:dyDescent="0.25">
      <c r="A160" s="1">
        <v>39083.583333333336</v>
      </c>
      <c r="B160">
        <v>161.99700000000001</v>
      </c>
      <c r="C160">
        <v>294.39600000000002</v>
      </c>
      <c r="D160">
        <v>131.63999999999999</v>
      </c>
    </row>
    <row r="161" spans="1:4" x14ac:dyDescent="0.25">
      <c r="A161" s="1">
        <v>39083.625</v>
      </c>
      <c r="B161">
        <v>47.399799999999999</v>
      </c>
      <c r="C161">
        <v>179.279</v>
      </c>
      <c r="D161">
        <v>131.63999999999999</v>
      </c>
    </row>
    <row r="162" spans="1:4" x14ac:dyDescent="0.25">
      <c r="A162" s="1">
        <v>39083.666666666664</v>
      </c>
      <c r="B162">
        <v>0</v>
      </c>
      <c r="C162">
        <v>0</v>
      </c>
      <c r="D162">
        <v>28.796099999999999</v>
      </c>
    </row>
    <row r="163" spans="1:4" x14ac:dyDescent="0.25">
      <c r="A163" s="1">
        <v>39083.708333333336</v>
      </c>
      <c r="B163">
        <v>-126.45699999999999</v>
      </c>
      <c r="C163">
        <v>0</v>
      </c>
      <c r="D163">
        <v>124.881</v>
      </c>
    </row>
    <row r="164" spans="1:4" x14ac:dyDescent="0.25">
      <c r="A164" s="1">
        <v>39083.75</v>
      </c>
      <c r="B164">
        <v>-126.404</v>
      </c>
      <c r="C164">
        <v>0</v>
      </c>
      <c r="D164">
        <v>124.82899999999999</v>
      </c>
    </row>
    <row r="165" spans="1:4" x14ac:dyDescent="0.25">
      <c r="A165" s="1">
        <v>39083.791666666664</v>
      </c>
      <c r="B165">
        <v>-126.343</v>
      </c>
      <c r="C165">
        <v>0</v>
      </c>
      <c r="D165">
        <v>124.771</v>
      </c>
    </row>
    <row r="166" spans="1:4" x14ac:dyDescent="0.25">
      <c r="A166" s="1">
        <v>39083.833333333336</v>
      </c>
      <c r="B166">
        <v>-126.274</v>
      </c>
      <c r="C166">
        <v>0</v>
      </c>
      <c r="D166">
        <v>124.703</v>
      </c>
    </row>
    <row r="167" spans="1:4" x14ac:dyDescent="0.25">
      <c r="A167" s="1">
        <v>39083.875</v>
      </c>
      <c r="B167">
        <v>-126.19199999999999</v>
      </c>
      <c r="C167">
        <v>0</v>
      </c>
      <c r="D167">
        <v>124.623</v>
      </c>
    </row>
    <row r="168" spans="1:4" x14ac:dyDescent="0.25">
      <c r="A168" s="1">
        <v>39083.916666666664</v>
      </c>
      <c r="B168">
        <v>-126.261</v>
      </c>
      <c r="C168">
        <v>0</v>
      </c>
      <c r="D168">
        <v>124.691</v>
      </c>
    </row>
    <row r="169" spans="1:4" x14ac:dyDescent="0.25">
      <c r="A169" s="1">
        <v>39083.958333333336</v>
      </c>
      <c r="B169">
        <v>-126.407</v>
      </c>
      <c r="C169">
        <v>0</v>
      </c>
      <c r="D169">
        <v>124.834</v>
      </c>
    </row>
    <row r="170" spans="1:4" x14ac:dyDescent="0.25">
      <c r="A170" s="1">
        <v>39448</v>
      </c>
      <c r="B170">
        <v>-126.227</v>
      </c>
      <c r="C170">
        <v>0</v>
      </c>
      <c r="D170">
        <v>124.65900000000001</v>
      </c>
    </row>
    <row r="171" spans="1:4" x14ac:dyDescent="0.25">
      <c r="A171" s="1">
        <v>39448.041666666664</v>
      </c>
      <c r="B171">
        <v>-44.058399999999999</v>
      </c>
      <c r="C171">
        <v>0</v>
      </c>
      <c r="D171">
        <v>43.489400000000003</v>
      </c>
    </row>
    <row r="172" spans="1:4" x14ac:dyDescent="0.25">
      <c r="A172" s="1">
        <v>39448.083333333336</v>
      </c>
      <c r="B172">
        <v>0</v>
      </c>
      <c r="C172">
        <v>0</v>
      </c>
      <c r="D172">
        <v>0</v>
      </c>
    </row>
    <row r="173" spans="1:4" x14ac:dyDescent="0.25">
      <c r="A173" s="1">
        <v>39448.125</v>
      </c>
      <c r="B173">
        <v>0</v>
      </c>
      <c r="C173">
        <v>0</v>
      </c>
      <c r="D173">
        <v>0</v>
      </c>
    </row>
    <row r="174" spans="1:4" x14ac:dyDescent="0.25">
      <c r="A174" s="1">
        <v>39448.166666666664</v>
      </c>
      <c r="B174">
        <v>0</v>
      </c>
      <c r="C174">
        <v>0</v>
      </c>
      <c r="D174">
        <v>0</v>
      </c>
    </row>
    <row r="175" spans="1:4" x14ac:dyDescent="0.25">
      <c r="A175" s="1">
        <v>39448.208333333336</v>
      </c>
      <c r="B175">
        <v>0</v>
      </c>
      <c r="C175">
        <v>0</v>
      </c>
      <c r="D175">
        <v>0</v>
      </c>
    </row>
    <row r="176" spans="1:4" x14ac:dyDescent="0.25">
      <c r="A176" s="1">
        <v>39448.25</v>
      </c>
      <c r="B176">
        <v>0</v>
      </c>
      <c r="C176">
        <v>0</v>
      </c>
      <c r="D176">
        <v>0</v>
      </c>
    </row>
    <row r="177" spans="1:4" x14ac:dyDescent="0.25">
      <c r="A177" s="1">
        <v>39448.291666666664</v>
      </c>
      <c r="B177">
        <v>0</v>
      </c>
      <c r="C177">
        <v>0</v>
      </c>
      <c r="D177">
        <v>0</v>
      </c>
    </row>
    <row r="178" spans="1:4" x14ac:dyDescent="0.25">
      <c r="A178" s="1">
        <v>39448.333333333336</v>
      </c>
      <c r="B178">
        <v>0</v>
      </c>
      <c r="C178">
        <v>0</v>
      </c>
      <c r="D178">
        <v>0</v>
      </c>
    </row>
    <row r="179" spans="1:4" x14ac:dyDescent="0.25">
      <c r="A179" s="1">
        <v>39448.375</v>
      </c>
      <c r="B179">
        <v>192.501</v>
      </c>
      <c r="C179">
        <v>324.50400000000002</v>
      </c>
      <c r="D179">
        <v>131.078</v>
      </c>
    </row>
    <row r="180" spans="1:4" x14ac:dyDescent="0.25">
      <c r="A180" s="1">
        <v>39448.416666666664</v>
      </c>
      <c r="B180">
        <v>167.07</v>
      </c>
      <c r="C180">
        <v>299.88900000000001</v>
      </c>
      <c r="D180">
        <v>131.971</v>
      </c>
    </row>
    <row r="181" spans="1:4" x14ac:dyDescent="0.25">
      <c r="A181" s="1">
        <v>39448.458333333336</v>
      </c>
      <c r="B181">
        <v>60.442500000000003</v>
      </c>
      <c r="C181">
        <v>128.36600000000001</v>
      </c>
      <c r="D181">
        <v>63.813400000000001</v>
      </c>
    </row>
    <row r="182" spans="1:4" x14ac:dyDescent="0.25">
      <c r="A182" s="1">
        <v>39448.5</v>
      </c>
      <c r="B182">
        <v>-32.514699999999998</v>
      </c>
      <c r="C182">
        <v>79.23</v>
      </c>
      <c r="D182">
        <v>111.373</v>
      </c>
    </row>
    <row r="183" spans="1:4" x14ac:dyDescent="0.25">
      <c r="A183" s="1">
        <v>39448.541666666664</v>
      </c>
      <c r="B183">
        <v>0</v>
      </c>
      <c r="C183">
        <v>20.022200000000002</v>
      </c>
      <c r="D183">
        <v>93.972300000000004</v>
      </c>
    </row>
    <row r="184" spans="1:4" x14ac:dyDescent="0.25">
      <c r="A184" s="1">
        <v>39448.583333333336</v>
      </c>
      <c r="B184">
        <v>-115.68300000000001</v>
      </c>
      <c r="C184">
        <v>0</v>
      </c>
      <c r="D184">
        <v>114.361</v>
      </c>
    </row>
    <row r="185" spans="1:4" x14ac:dyDescent="0.25">
      <c r="A185" s="1">
        <v>39448.625</v>
      </c>
      <c r="B185">
        <v>-115.562</v>
      </c>
      <c r="C185">
        <v>0</v>
      </c>
      <c r="D185">
        <v>114.244</v>
      </c>
    </row>
    <row r="186" spans="1:4" x14ac:dyDescent="0.25">
      <c r="A186" s="1">
        <v>39448.666666666664</v>
      </c>
      <c r="B186">
        <v>-115.395</v>
      </c>
      <c r="C186">
        <v>0</v>
      </c>
      <c r="D186">
        <v>114.081</v>
      </c>
    </row>
    <row r="187" spans="1:4" x14ac:dyDescent="0.25">
      <c r="A187" s="1">
        <v>39448.708333333336</v>
      </c>
      <c r="B187">
        <v>-48.165999999999997</v>
      </c>
      <c r="C187">
        <v>0</v>
      </c>
      <c r="D187">
        <v>47.597499999999997</v>
      </c>
    </row>
    <row r="188" spans="1:4" x14ac:dyDescent="0.25">
      <c r="A188" s="1">
        <v>39448.75</v>
      </c>
      <c r="B188">
        <v>0</v>
      </c>
      <c r="C188">
        <v>0</v>
      </c>
      <c r="D188">
        <v>0</v>
      </c>
    </row>
    <row r="189" spans="1:4" x14ac:dyDescent="0.25">
      <c r="A189" s="1">
        <v>39448.791666666664</v>
      </c>
      <c r="B189">
        <v>0</v>
      </c>
      <c r="C189">
        <v>0</v>
      </c>
      <c r="D189">
        <v>0</v>
      </c>
    </row>
    <row r="190" spans="1:4" x14ac:dyDescent="0.25">
      <c r="A190" s="1">
        <v>39448.833333333336</v>
      </c>
      <c r="B190">
        <v>0</v>
      </c>
      <c r="C190">
        <v>0</v>
      </c>
      <c r="D190">
        <v>0</v>
      </c>
    </row>
    <row r="191" spans="1:4" x14ac:dyDescent="0.25">
      <c r="A191" s="1">
        <v>39448.875</v>
      </c>
      <c r="B191">
        <v>0</v>
      </c>
      <c r="C191">
        <v>0</v>
      </c>
      <c r="D191">
        <v>0</v>
      </c>
    </row>
    <row r="192" spans="1:4" x14ac:dyDescent="0.25">
      <c r="A192" s="1">
        <v>39448.916666666664</v>
      </c>
      <c r="B192">
        <v>0</v>
      </c>
      <c r="C192">
        <v>0</v>
      </c>
      <c r="D192">
        <v>0</v>
      </c>
    </row>
    <row r="193" spans="1:4" x14ac:dyDescent="0.25">
      <c r="A193" s="1">
        <v>39448.958333333336</v>
      </c>
      <c r="B193">
        <v>0</v>
      </c>
      <c r="C193">
        <v>0</v>
      </c>
      <c r="D193">
        <v>0</v>
      </c>
    </row>
    <row r="194" spans="1:4" x14ac:dyDescent="0.25">
      <c r="A194" s="1">
        <v>39814</v>
      </c>
      <c r="B194">
        <v>0</v>
      </c>
      <c r="C194">
        <v>0</v>
      </c>
      <c r="D194">
        <v>0</v>
      </c>
    </row>
    <row r="195" spans="1:4" x14ac:dyDescent="0.25">
      <c r="A195" s="1">
        <v>39814.041666666664</v>
      </c>
      <c r="B195">
        <v>0</v>
      </c>
      <c r="C195">
        <v>0</v>
      </c>
      <c r="D195">
        <v>0</v>
      </c>
    </row>
    <row r="196" spans="1:4" x14ac:dyDescent="0.25">
      <c r="A196" s="1">
        <v>39814.083333333336</v>
      </c>
      <c r="B196">
        <v>0</v>
      </c>
      <c r="C196">
        <v>0</v>
      </c>
      <c r="D196">
        <v>0</v>
      </c>
    </row>
    <row r="197" spans="1:4" x14ac:dyDescent="0.25">
      <c r="A197" s="1">
        <v>39814.125</v>
      </c>
      <c r="B197">
        <v>0</v>
      </c>
      <c r="C197">
        <v>0</v>
      </c>
      <c r="D197">
        <v>0</v>
      </c>
    </row>
    <row r="198" spans="1:4" x14ac:dyDescent="0.25">
      <c r="A198" s="1">
        <v>39814.166666666664</v>
      </c>
      <c r="B198">
        <v>0</v>
      </c>
      <c r="C198">
        <v>0</v>
      </c>
      <c r="D198">
        <v>0</v>
      </c>
    </row>
    <row r="199" spans="1:4" x14ac:dyDescent="0.25">
      <c r="A199" s="1">
        <v>39814.208333333336</v>
      </c>
      <c r="B199">
        <v>0</v>
      </c>
      <c r="C199">
        <v>0</v>
      </c>
      <c r="D199">
        <v>0</v>
      </c>
    </row>
    <row r="200" spans="1:4" x14ac:dyDescent="0.25">
      <c r="A200" s="1">
        <v>39814.25</v>
      </c>
      <c r="B200">
        <v>0</v>
      </c>
      <c r="C200">
        <v>0</v>
      </c>
      <c r="D200">
        <v>0</v>
      </c>
    </row>
    <row r="201" spans="1:4" x14ac:dyDescent="0.25">
      <c r="A201" s="1">
        <v>39814.291666666664</v>
      </c>
      <c r="B201">
        <v>0</v>
      </c>
      <c r="C201">
        <v>0</v>
      </c>
      <c r="D201">
        <v>0</v>
      </c>
    </row>
    <row r="202" spans="1:4" x14ac:dyDescent="0.25">
      <c r="A202" s="1">
        <v>39814.333333333336</v>
      </c>
      <c r="B202">
        <v>0</v>
      </c>
      <c r="C202">
        <v>0</v>
      </c>
      <c r="D202">
        <v>0</v>
      </c>
    </row>
    <row r="203" spans="1:4" x14ac:dyDescent="0.25">
      <c r="A203" s="1">
        <v>39814.375</v>
      </c>
      <c r="B203">
        <v>0</v>
      </c>
      <c r="C203">
        <v>0</v>
      </c>
      <c r="D203">
        <v>0</v>
      </c>
    </row>
    <row r="204" spans="1:4" x14ac:dyDescent="0.25">
      <c r="A204" s="1">
        <v>39814.416666666664</v>
      </c>
      <c r="B204">
        <v>54.0732</v>
      </c>
      <c r="C204">
        <v>12.8607</v>
      </c>
      <c r="D204">
        <v>0</v>
      </c>
    </row>
    <row r="205" spans="1:4" x14ac:dyDescent="0.25">
      <c r="A205" s="1">
        <v>39814.458333333336</v>
      </c>
      <c r="B205">
        <v>0</v>
      </c>
      <c r="C205">
        <v>0</v>
      </c>
      <c r="D205">
        <v>42.634300000000003</v>
      </c>
    </row>
    <row r="206" spans="1:4" x14ac:dyDescent="0.25">
      <c r="A206" s="1">
        <v>39814.5</v>
      </c>
      <c r="B206">
        <v>-62.162199999999999</v>
      </c>
      <c r="C206">
        <v>0</v>
      </c>
      <c r="D206">
        <v>61.5929</v>
      </c>
    </row>
    <row r="207" spans="1:4" x14ac:dyDescent="0.25">
      <c r="A207" s="1">
        <v>39814.541666666664</v>
      </c>
      <c r="B207">
        <v>0</v>
      </c>
      <c r="C207">
        <v>7.3252199999999998</v>
      </c>
      <c r="D207">
        <v>23.445499999999999</v>
      </c>
    </row>
    <row r="208" spans="1:4" x14ac:dyDescent="0.25">
      <c r="A208" s="1">
        <v>39814.583333333336</v>
      </c>
      <c r="B208">
        <v>0</v>
      </c>
      <c r="C208">
        <v>0</v>
      </c>
      <c r="D208">
        <v>39.020800000000001</v>
      </c>
    </row>
    <row r="209" spans="1:4" x14ac:dyDescent="0.25">
      <c r="A209" s="1">
        <v>39814.625</v>
      </c>
      <c r="B209">
        <v>0</v>
      </c>
      <c r="C209">
        <v>0</v>
      </c>
      <c r="D209">
        <v>0</v>
      </c>
    </row>
    <row r="210" spans="1:4" x14ac:dyDescent="0.25">
      <c r="A210" s="1">
        <v>39814.666666666664</v>
      </c>
      <c r="B210">
        <v>0</v>
      </c>
      <c r="C210">
        <v>0</v>
      </c>
      <c r="D210">
        <v>0</v>
      </c>
    </row>
    <row r="211" spans="1:4" x14ac:dyDescent="0.25">
      <c r="A211" s="1">
        <v>39814.708333333336</v>
      </c>
      <c r="B211">
        <v>0</v>
      </c>
      <c r="C211">
        <v>0</v>
      </c>
      <c r="D211">
        <v>0</v>
      </c>
    </row>
    <row r="212" spans="1:4" x14ac:dyDescent="0.25">
      <c r="A212" s="1">
        <v>39814.75</v>
      </c>
      <c r="B212">
        <v>0</v>
      </c>
      <c r="C212">
        <v>0</v>
      </c>
      <c r="D212">
        <v>0</v>
      </c>
    </row>
    <row r="213" spans="1:4" x14ac:dyDescent="0.25">
      <c r="A213" s="1">
        <v>39814.791666666664</v>
      </c>
      <c r="B213">
        <v>0</v>
      </c>
      <c r="C213">
        <v>0</v>
      </c>
      <c r="D213">
        <v>0</v>
      </c>
    </row>
    <row r="214" spans="1:4" x14ac:dyDescent="0.25">
      <c r="A214" s="1">
        <v>39814.833333333336</v>
      </c>
      <c r="B214">
        <v>0</v>
      </c>
      <c r="C214">
        <v>0</v>
      </c>
      <c r="D214">
        <v>0</v>
      </c>
    </row>
    <row r="215" spans="1:4" x14ac:dyDescent="0.25">
      <c r="A215" s="1">
        <v>39814.875</v>
      </c>
      <c r="B215">
        <v>0</v>
      </c>
      <c r="C215">
        <v>0</v>
      </c>
      <c r="D215">
        <v>0</v>
      </c>
    </row>
    <row r="216" spans="1:4" x14ac:dyDescent="0.25">
      <c r="A216" s="1">
        <v>39814.916666666664</v>
      </c>
      <c r="B216">
        <v>0</v>
      </c>
      <c r="C216">
        <v>0</v>
      </c>
      <c r="D216">
        <v>0</v>
      </c>
    </row>
    <row r="217" spans="1:4" x14ac:dyDescent="0.25">
      <c r="A217" s="1">
        <v>39814.958333333336</v>
      </c>
      <c r="B217">
        <v>0</v>
      </c>
      <c r="C217">
        <v>0</v>
      </c>
      <c r="D217">
        <v>0</v>
      </c>
    </row>
    <row r="218" spans="1:4" x14ac:dyDescent="0.25">
      <c r="A218" s="1">
        <v>40179</v>
      </c>
      <c r="B218">
        <v>0</v>
      </c>
      <c r="C218">
        <v>0</v>
      </c>
      <c r="D218">
        <v>0</v>
      </c>
    </row>
    <row r="219" spans="1:4" x14ac:dyDescent="0.25">
      <c r="A219" s="1">
        <v>40179.041666666664</v>
      </c>
      <c r="B219">
        <v>0</v>
      </c>
      <c r="C219">
        <v>0</v>
      </c>
      <c r="D219">
        <v>0</v>
      </c>
    </row>
    <row r="220" spans="1:4" x14ac:dyDescent="0.25">
      <c r="A220" s="1">
        <v>40179.083333333336</v>
      </c>
      <c r="B220">
        <v>0</v>
      </c>
      <c r="C220">
        <v>0</v>
      </c>
      <c r="D220">
        <v>0</v>
      </c>
    </row>
    <row r="221" spans="1:4" x14ac:dyDescent="0.25">
      <c r="A221" s="1">
        <v>40179.125</v>
      </c>
      <c r="B221">
        <v>0</v>
      </c>
      <c r="C221">
        <v>0</v>
      </c>
      <c r="D221">
        <v>0</v>
      </c>
    </row>
    <row r="222" spans="1:4" x14ac:dyDescent="0.25">
      <c r="A222" s="1">
        <v>40179.166666666664</v>
      </c>
      <c r="B222">
        <v>0</v>
      </c>
      <c r="C222">
        <v>0</v>
      </c>
      <c r="D222">
        <v>0</v>
      </c>
    </row>
    <row r="223" spans="1:4" x14ac:dyDescent="0.25">
      <c r="A223" s="1">
        <v>40179.208333333336</v>
      </c>
      <c r="B223">
        <v>0</v>
      </c>
      <c r="C223">
        <v>0</v>
      </c>
      <c r="D223">
        <v>0</v>
      </c>
    </row>
    <row r="224" spans="1:4" x14ac:dyDescent="0.25">
      <c r="A224" s="1">
        <v>40179.25</v>
      </c>
      <c r="B224">
        <v>0</v>
      </c>
      <c r="C224">
        <v>0</v>
      </c>
      <c r="D224">
        <v>0</v>
      </c>
    </row>
    <row r="225" spans="1:4" x14ac:dyDescent="0.25">
      <c r="A225" s="1">
        <v>40179.291666666664</v>
      </c>
      <c r="B225">
        <v>0</v>
      </c>
      <c r="C225">
        <v>0</v>
      </c>
      <c r="D225">
        <v>0</v>
      </c>
    </row>
    <row r="226" spans="1:4" x14ac:dyDescent="0.25">
      <c r="A226" s="1">
        <v>40179.333333333336</v>
      </c>
      <c r="B226">
        <v>26.657</v>
      </c>
      <c r="C226">
        <v>152.327</v>
      </c>
      <c r="D226">
        <v>125.61499999999999</v>
      </c>
    </row>
    <row r="227" spans="1:4" x14ac:dyDescent="0.25">
      <c r="A227" s="1">
        <v>40179.375</v>
      </c>
      <c r="B227">
        <v>168.06800000000001</v>
      </c>
      <c r="C227">
        <v>301.31900000000002</v>
      </c>
      <c r="D227">
        <v>131.78800000000001</v>
      </c>
    </row>
    <row r="228" spans="1:4" x14ac:dyDescent="0.25">
      <c r="A228" s="1">
        <v>40179.416666666664</v>
      </c>
      <c r="B228">
        <v>41.056699999999999</v>
      </c>
      <c r="C228">
        <v>164.61699999999999</v>
      </c>
      <c r="D228">
        <v>123.06399999999999</v>
      </c>
    </row>
    <row r="229" spans="1:4" x14ac:dyDescent="0.25">
      <c r="A229" s="1">
        <v>40179.458333333336</v>
      </c>
      <c r="B229">
        <v>0</v>
      </c>
      <c r="C229">
        <v>33.333300000000001</v>
      </c>
      <c r="D229">
        <v>81.411500000000004</v>
      </c>
    </row>
    <row r="230" spans="1:4" x14ac:dyDescent="0.25">
      <c r="A230" s="1">
        <v>40179.5</v>
      </c>
      <c r="B230">
        <v>-114.53700000000001</v>
      </c>
      <c r="C230">
        <v>0</v>
      </c>
      <c r="D230">
        <v>113.242</v>
      </c>
    </row>
    <row r="231" spans="1:4" x14ac:dyDescent="0.25">
      <c r="A231" s="1">
        <v>40179.541666666664</v>
      </c>
      <c r="B231">
        <v>-98.870400000000004</v>
      </c>
      <c r="C231">
        <v>0</v>
      </c>
      <c r="D231">
        <v>97.746099999999998</v>
      </c>
    </row>
    <row r="232" spans="1:4" x14ac:dyDescent="0.25">
      <c r="A232" s="1">
        <v>40179.583333333336</v>
      </c>
      <c r="B232">
        <v>0</v>
      </c>
      <c r="C232">
        <v>0</v>
      </c>
      <c r="D232">
        <v>43.078000000000003</v>
      </c>
    </row>
    <row r="233" spans="1:4" x14ac:dyDescent="0.25">
      <c r="A233" s="1">
        <v>40179.625</v>
      </c>
      <c r="B233">
        <v>0</v>
      </c>
      <c r="C233">
        <v>0</v>
      </c>
      <c r="D233">
        <v>0</v>
      </c>
    </row>
    <row r="234" spans="1:4" x14ac:dyDescent="0.25">
      <c r="A234" s="1">
        <v>40179.666666666664</v>
      </c>
      <c r="B234">
        <v>0</v>
      </c>
      <c r="C234">
        <v>0</v>
      </c>
      <c r="D234">
        <v>0</v>
      </c>
    </row>
    <row r="235" spans="1:4" x14ac:dyDescent="0.25">
      <c r="A235" s="1">
        <v>40179.708333333336</v>
      </c>
      <c r="B235">
        <v>0</v>
      </c>
      <c r="C235">
        <v>0</v>
      </c>
      <c r="D235">
        <v>0</v>
      </c>
    </row>
    <row r="236" spans="1:4" x14ac:dyDescent="0.25">
      <c r="A236" s="1">
        <v>40179.75</v>
      </c>
      <c r="B236">
        <v>0</v>
      </c>
      <c r="C236">
        <v>0</v>
      </c>
      <c r="D236">
        <v>0</v>
      </c>
    </row>
    <row r="237" spans="1:4" x14ac:dyDescent="0.25">
      <c r="A237" s="1">
        <v>40179.791666666664</v>
      </c>
      <c r="B237">
        <v>0</v>
      </c>
      <c r="C237">
        <v>0</v>
      </c>
      <c r="D237">
        <v>0</v>
      </c>
    </row>
    <row r="238" spans="1:4" x14ac:dyDescent="0.25">
      <c r="A238" s="1">
        <v>40179.833333333336</v>
      </c>
      <c r="B238">
        <v>0</v>
      </c>
      <c r="C238">
        <v>0</v>
      </c>
      <c r="D238">
        <v>0</v>
      </c>
    </row>
    <row r="239" spans="1:4" x14ac:dyDescent="0.25">
      <c r="A239" s="1">
        <v>40179.875</v>
      </c>
      <c r="B239">
        <v>0</v>
      </c>
      <c r="C239">
        <v>0</v>
      </c>
      <c r="D239">
        <v>0</v>
      </c>
    </row>
    <row r="240" spans="1:4" x14ac:dyDescent="0.25">
      <c r="A240" s="1">
        <v>40179.916666666664</v>
      </c>
      <c r="B240">
        <v>0</v>
      </c>
      <c r="C240">
        <v>0</v>
      </c>
      <c r="D240">
        <v>0</v>
      </c>
    </row>
    <row r="241" spans="1:4" x14ac:dyDescent="0.25">
      <c r="A241" s="1">
        <v>40179.958333333336</v>
      </c>
      <c r="B241">
        <v>0</v>
      </c>
      <c r="C241">
        <v>0</v>
      </c>
      <c r="D241">
        <v>0</v>
      </c>
    </row>
    <row r="242" spans="1:4" x14ac:dyDescent="0.25">
      <c r="A242" s="1">
        <v>40544</v>
      </c>
      <c r="B242">
        <v>0</v>
      </c>
      <c r="C242">
        <v>0</v>
      </c>
      <c r="D242">
        <v>0</v>
      </c>
    </row>
    <row r="243" spans="1:4" x14ac:dyDescent="0.25">
      <c r="A243" s="1">
        <v>40544.041666666664</v>
      </c>
      <c r="B243">
        <v>0</v>
      </c>
      <c r="C243">
        <v>0</v>
      </c>
      <c r="D243">
        <v>0</v>
      </c>
    </row>
    <row r="244" spans="1:4" x14ac:dyDescent="0.25">
      <c r="A244" s="1">
        <v>40544.083333333336</v>
      </c>
      <c r="B244">
        <v>0</v>
      </c>
      <c r="C244">
        <v>0</v>
      </c>
      <c r="D244">
        <v>0</v>
      </c>
    </row>
    <row r="245" spans="1:4" x14ac:dyDescent="0.25">
      <c r="A245" s="1">
        <v>40544.125</v>
      </c>
      <c r="B245">
        <v>0</v>
      </c>
      <c r="C245">
        <v>0</v>
      </c>
      <c r="D245">
        <v>0</v>
      </c>
    </row>
    <row r="246" spans="1:4" x14ac:dyDescent="0.25">
      <c r="A246" s="1">
        <v>40544.166666666664</v>
      </c>
      <c r="B246">
        <v>0</v>
      </c>
      <c r="C246">
        <v>0</v>
      </c>
      <c r="D246">
        <v>0</v>
      </c>
    </row>
    <row r="247" spans="1:4" x14ac:dyDescent="0.25">
      <c r="A247" s="1">
        <v>40544.208333333336</v>
      </c>
      <c r="B247">
        <v>0</v>
      </c>
      <c r="C247">
        <v>0</v>
      </c>
      <c r="D247">
        <v>0</v>
      </c>
    </row>
    <row r="248" spans="1:4" x14ac:dyDescent="0.25">
      <c r="A248" s="1">
        <v>40544.25</v>
      </c>
      <c r="B248">
        <v>0</v>
      </c>
      <c r="C248">
        <v>0</v>
      </c>
      <c r="D248">
        <v>0</v>
      </c>
    </row>
    <row r="249" spans="1:4" x14ac:dyDescent="0.25">
      <c r="A249" s="1">
        <v>40544.291666666664</v>
      </c>
      <c r="B249">
        <v>0</v>
      </c>
      <c r="C249">
        <v>0</v>
      </c>
      <c r="D249">
        <v>0</v>
      </c>
    </row>
    <row r="250" spans="1:4" x14ac:dyDescent="0.25">
      <c r="A250" s="1">
        <v>40544.333333333336</v>
      </c>
      <c r="B250">
        <v>0</v>
      </c>
      <c r="C250">
        <v>72.596699999999998</v>
      </c>
      <c r="D250">
        <v>72.596699999999998</v>
      </c>
    </row>
    <row r="251" spans="1:4" x14ac:dyDescent="0.25">
      <c r="A251" s="1">
        <v>40544.375</v>
      </c>
      <c r="B251">
        <v>189.28100000000001</v>
      </c>
      <c r="C251">
        <v>323.005</v>
      </c>
      <c r="D251">
        <v>131.715</v>
      </c>
    </row>
    <row r="252" spans="1:4" x14ac:dyDescent="0.25">
      <c r="A252" s="1">
        <v>40544.416666666664</v>
      </c>
      <c r="B252">
        <v>207.82400000000001</v>
      </c>
      <c r="C252">
        <v>341.38499999999999</v>
      </c>
      <c r="D252">
        <v>131.715</v>
      </c>
    </row>
    <row r="253" spans="1:4" x14ac:dyDescent="0.25">
      <c r="A253" s="1">
        <v>40544.458333333336</v>
      </c>
      <c r="B253">
        <v>206.096</v>
      </c>
      <c r="C253">
        <v>339.60700000000003</v>
      </c>
      <c r="D253">
        <v>131.715</v>
      </c>
    </row>
    <row r="254" spans="1:4" x14ac:dyDescent="0.25">
      <c r="A254" s="1">
        <v>40544.5</v>
      </c>
      <c r="B254">
        <v>206.99199999999999</v>
      </c>
      <c r="C254">
        <v>340.90300000000002</v>
      </c>
      <c r="D254">
        <v>131.47200000000001</v>
      </c>
    </row>
    <row r="255" spans="1:4" x14ac:dyDescent="0.25">
      <c r="A255" s="1">
        <v>40544.541666666664</v>
      </c>
      <c r="B255">
        <v>211.53800000000001</v>
      </c>
      <c r="C255">
        <v>345.55900000000003</v>
      </c>
      <c r="D255">
        <v>131.47200000000001</v>
      </c>
    </row>
    <row r="256" spans="1:4" x14ac:dyDescent="0.25">
      <c r="A256" s="1">
        <v>40544.583333333336</v>
      </c>
      <c r="B256">
        <v>183.072</v>
      </c>
      <c r="C256">
        <v>316.65499999999997</v>
      </c>
      <c r="D256">
        <v>131.47200000000001</v>
      </c>
    </row>
    <row r="257" spans="1:4" x14ac:dyDescent="0.25">
      <c r="A257" s="1">
        <v>40544.625</v>
      </c>
      <c r="B257">
        <v>67.201499999999996</v>
      </c>
      <c r="C257">
        <v>200.01900000000001</v>
      </c>
      <c r="D257">
        <v>131.893</v>
      </c>
    </row>
    <row r="258" spans="1:4" x14ac:dyDescent="0.25">
      <c r="A258" s="1">
        <v>40544.666666666664</v>
      </c>
      <c r="B258">
        <v>0</v>
      </c>
      <c r="C258">
        <v>0</v>
      </c>
      <c r="D258">
        <v>33.277999999999999</v>
      </c>
    </row>
    <row r="259" spans="1:4" x14ac:dyDescent="0.25">
      <c r="A259" s="1">
        <v>40544.708333333336</v>
      </c>
      <c r="B259">
        <v>-129.358</v>
      </c>
      <c r="C259">
        <v>0</v>
      </c>
      <c r="D259">
        <v>127.711</v>
      </c>
    </row>
    <row r="260" spans="1:4" x14ac:dyDescent="0.25">
      <c r="A260" s="1">
        <v>40544.75</v>
      </c>
      <c r="B260">
        <v>-129.31200000000001</v>
      </c>
      <c r="C260">
        <v>0</v>
      </c>
      <c r="D260">
        <v>127.666</v>
      </c>
    </row>
    <row r="261" spans="1:4" x14ac:dyDescent="0.25">
      <c r="A261" s="1">
        <v>40544.791666666664</v>
      </c>
      <c r="B261">
        <v>-129.261</v>
      </c>
      <c r="C261">
        <v>0</v>
      </c>
      <c r="D261">
        <v>127.617</v>
      </c>
    </row>
    <row r="262" spans="1:4" x14ac:dyDescent="0.25">
      <c r="A262" s="1">
        <v>40544.833333333336</v>
      </c>
      <c r="B262">
        <v>-129.20400000000001</v>
      </c>
      <c r="C262">
        <v>0</v>
      </c>
      <c r="D262">
        <v>127.56100000000001</v>
      </c>
    </row>
    <row r="263" spans="1:4" x14ac:dyDescent="0.25">
      <c r="A263" s="1">
        <v>40544.875</v>
      </c>
      <c r="B263">
        <v>-129.62</v>
      </c>
      <c r="C263">
        <v>0</v>
      </c>
      <c r="D263">
        <v>127.96599999999999</v>
      </c>
    </row>
    <row r="264" spans="1:4" x14ac:dyDescent="0.25">
      <c r="A264" s="1">
        <v>40544.916666666664</v>
      </c>
      <c r="B264">
        <v>-129.54300000000001</v>
      </c>
      <c r="C264">
        <v>0</v>
      </c>
      <c r="D264">
        <v>127.892</v>
      </c>
    </row>
    <row r="265" spans="1:4" x14ac:dyDescent="0.25">
      <c r="A265" s="1">
        <v>40544.958333333336</v>
      </c>
      <c r="B265">
        <v>-129.45099999999999</v>
      </c>
      <c r="C265">
        <v>0</v>
      </c>
      <c r="D265">
        <v>127.80200000000001</v>
      </c>
    </row>
    <row r="266" spans="1:4" x14ac:dyDescent="0.25">
      <c r="A266" s="1">
        <v>40909</v>
      </c>
      <c r="B266">
        <v>-129.33500000000001</v>
      </c>
      <c r="C266">
        <v>0</v>
      </c>
      <c r="D266">
        <v>127.69</v>
      </c>
    </row>
    <row r="267" spans="1:4" x14ac:dyDescent="0.25">
      <c r="A267" s="1">
        <v>40909.041666666664</v>
      </c>
      <c r="B267">
        <v>-129.18100000000001</v>
      </c>
      <c r="C267">
        <v>0</v>
      </c>
      <c r="D267">
        <v>127.54</v>
      </c>
    </row>
    <row r="268" spans="1:4" x14ac:dyDescent="0.25">
      <c r="A268" s="1">
        <v>40909.083333333336</v>
      </c>
      <c r="B268">
        <v>-104.877</v>
      </c>
      <c r="C268">
        <v>0</v>
      </c>
      <c r="D268">
        <v>103.535</v>
      </c>
    </row>
    <row r="269" spans="1:4" x14ac:dyDescent="0.25">
      <c r="A269" s="1">
        <v>40909.125</v>
      </c>
      <c r="B269">
        <v>0</v>
      </c>
      <c r="C269">
        <v>0</v>
      </c>
      <c r="D269">
        <v>0</v>
      </c>
    </row>
    <row r="270" spans="1:4" x14ac:dyDescent="0.25">
      <c r="A270" s="1">
        <v>40909.166666666664</v>
      </c>
      <c r="B270">
        <v>0</v>
      </c>
      <c r="C270">
        <v>0</v>
      </c>
      <c r="D270">
        <v>0</v>
      </c>
    </row>
    <row r="271" spans="1:4" x14ac:dyDescent="0.25">
      <c r="A271" s="1">
        <v>40909.208333333336</v>
      </c>
      <c r="B271">
        <v>0</v>
      </c>
      <c r="C271">
        <v>0</v>
      </c>
      <c r="D271">
        <v>0</v>
      </c>
    </row>
    <row r="272" spans="1:4" x14ac:dyDescent="0.25">
      <c r="A272" s="1">
        <v>40909.25</v>
      </c>
      <c r="B272">
        <v>0</v>
      </c>
      <c r="C272">
        <v>0</v>
      </c>
      <c r="D272">
        <v>0</v>
      </c>
    </row>
    <row r="273" spans="1:4" x14ac:dyDescent="0.25">
      <c r="A273" s="1">
        <v>40909.291666666664</v>
      </c>
      <c r="B273">
        <v>0</v>
      </c>
      <c r="C273">
        <v>0</v>
      </c>
      <c r="D273">
        <v>0</v>
      </c>
    </row>
    <row r="274" spans="1:4" x14ac:dyDescent="0.25">
      <c r="A274" s="1">
        <v>40909.333333333336</v>
      </c>
      <c r="B274">
        <v>0</v>
      </c>
      <c r="C274">
        <v>0</v>
      </c>
      <c r="D274">
        <v>0</v>
      </c>
    </row>
    <row r="275" spans="1:4" x14ac:dyDescent="0.25">
      <c r="A275" s="1">
        <v>40909.375</v>
      </c>
      <c r="B275">
        <v>160.08600000000001</v>
      </c>
      <c r="C275">
        <v>293.02100000000002</v>
      </c>
      <c r="D275">
        <v>131.26599999999999</v>
      </c>
    </row>
    <row r="276" spans="1:4" x14ac:dyDescent="0.25">
      <c r="A276" s="1">
        <v>40909.416666666664</v>
      </c>
      <c r="B276">
        <v>157.85400000000001</v>
      </c>
      <c r="C276">
        <v>290.67099999999999</v>
      </c>
      <c r="D276">
        <v>132.24199999999999</v>
      </c>
    </row>
    <row r="277" spans="1:4" x14ac:dyDescent="0.25">
      <c r="A277" s="1">
        <v>40909.458333333336</v>
      </c>
      <c r="B277">
        <v>145.94</v>
      </c>
      <c r="C277">
        <v>278.74799999999999</v>
      </c>
      <c r="D277">
        <v>132.24199999999999</v>
      </c>
    </row>
    <row r="278" spans="1:4" x14ac:dyDescent="0.25">
      <c r="A278" s="1">
        <v>40909.5</v>
      </c>
      <c r="B278">
        <v>122.152</v>
      </c>
      <c r="C278">
        <v>255.43799999999999</v>
      </c>
      <c r="D278">
        <v>132.08199999999999</v>
      </c>
    </row>
    <row r="279" spans="1:4" x14ac:dyDescent="0.25">
      <c r="A279" s="1">
        <v>40909.541666666664</v>
      </c>
      <c r="B279">
        <v>104.83199999999999</v>
      </c>
      <c r="C279">
        <v>237.92</v>
      </c>
      <c r="D279">
        <v>132.08199999999999</v>
      </c>
    </row>
    <row r="280" spans="1:4" x14ac:dyDescent="0.25">
      <c r="A280" s="1">
        <v>40909.583333333336</v>
      </c>
      <c r="B280">
        <v>118.81</v>
      </c>
      <c r="C280">
        <v>251.773</v>
      </c>
      <c r="D280">
        <v>132.08199999999999</v>
      </c>
    </row>
    <row r="281" spans="1:4" x14ac:dyDescent="0.25">
      <c r="A281" s="1">
        <v>40909.625</v>
      </c>
      <c r="B281">
        <v>40.963200000000001</v>
      </c>
      <c r="C281">
        <v>167.37</v>
      </c>
      <c r="D281">
        <v>125.821</v>
      </c>
    </row>
    <row r="282" spans="1:4" x14ac:dyDescent="0.25">
      <c r="A282" s="1">
        <v>40909.666666666664</v>
      </c>
      <c r="B282">
        <v>0</v>
      </c>
      <c r="C282">
        <v>35.108800000000002</v>
      </c>
      <c r="D282">
        <v>80.368300000000005</v>
      </c>
    </row>
    <row r="283" spans="1:4" x14ac:dyDescent="0.25">
      <c r="A283" s="1">
        <v>40909.708333333336</v>
      </c>
      <c r="B283">
        <v>-130.75299999999999</v>
      </c>
      <c r="C283">
        <v>0</v>
      </c>
      <c r="D283">
        <v>129.071</v>
      </c>
    </row>
    <row r="284" spans="1:4" x14ac:dyDescent="0.25">
      <c r="A284" s="1">
        <v>40909.75</v>
      </c>
      <c r="B284">
        <v>-130.684</v>
      </c>
      <c r="C284">
        <v>0</v>
      </c>
      <c r="D284">
        <v>129.00399999999999</v>
      </c>
    </row>
    <row r="285" spans="1:4" x14ac:dyDescent="0.25">
      <c r="A285" s="1">
        <v>40909.791666666664</v>
      </c>
      <c r="B285">
        <v>-130.60400000000001</v>
      </c>
      <c r="C285">
        <v>0</v>
      </c>
      <c r="D285">
        <v>128.92500000000001</v>
      </c>
    </row>
    <row r="286" spans="1:4" x14ac:dyDescent="0.25">
      <c r="A286" s="1">
        <v>40909.833333333336</v>
      </c>
      <c r="B286">
        <v>-130.506</v>
      </c>
      <c r="C286">
        <v>0</v>
      </c>
      <c r="D286">
        <v>128.83099999999999</v>
      </c>
    </row>
    <row r="287" spans="1:4" x14ac:dyDescent="0.25">
      <c r="A287" s="1">
        <v>40909.875</v>
      </c>
      <c r="B287">
        <v>-130.38300000000001</v>
      </c>
      <c r="C287">
        <v>0</v>
      </c>
      <c r="D287">
        <v>128.71100000000001</v>
      </c>
    </row>
    <row r="288" spans="1:4" x14ac:dyDescent="0.25">
      <c r="A288" s="1">
        <v>40909.916666666664</v>
      </c>
      <c r="B288">
        <v>-130.215</v>
      </c>
      <c r="C288">
        <v>0</v>
      </c>
      <c r="D288">
        <v>128.548</v>
      </c>
    </row>
    <row r="289" spans="1:4" x14ac:dyDescent="0.25">
      <c r="A289" s="1">
        <v>40909.958333333336</v>
      </c>
      <c r="B289">
        <v>-77.041399999999996</v>
      </c>
      <c r="C289">
        <v>0</v>
      </c>
      <c r="D289">
        <v>76.0351</v>
      </c>
    </row>
    <row r="290" spans="1:4" x14ac:dyDescent="0.25">
      <c r="A290" s="1">
        <v>41275</v>
      </c>
      <c r="B290">
        <v>0</v>
      </c>
      <c r="C290">
        <v>0</v>
      </c>
      <c r="D290">
        <v>0</v>
      </c>
    </row>
    <row r="291" spans="1:4" x14ac:dyDescent="0.25">
      <c r="A291" s="1">
        <v>41275.041666666664</v>
      </c>
      <c r="B291">
        <v>0</v>
      </c>
      <c r="C291">
        <v>0</v>
      </c>
      <c r="D291">
        <v>0</v>
      </c>
    </row>
    <row r="292" spans="1:4" x14ac:dyDescent="0.25">
      <c r="A292" s="1">
        <v>41275.083333333336</v>
      </c>
      <c r="B292">
        <v>0</v>
      </c>
      <c r="C292">
        <v>0</v>
      </c>
      <c r="D292">
        <v>0</v>
      </c>
    </row>
    <row r="293" spans="1:4" x14ac:dyDescent="0.25">
      <c r="A293" s="1">
        <v>41275.125</v>
      </c>
      <c r="B293">
        <v>0</v>
      </c>
      <c r="C293">
        <v>0</v>
      </c>
      <c r="D293">
        <v>0</v>
      </c>
    </row>
    <row r="294" spans="1:4" x14ac:dyDescent="0.25">
      <c r="A294" s="1">
        <v>41275.166666666664</v>
      </c>
      <c r="B294">
        <v>0</v>
      </c>
      <c r="C294">
        <v>0</v>
      </c>
      <c r="D294">
        <v>0</v>
      </c>
    </row>
    <row r="295" spans="1:4" x14ac:dyDescent="0.25">
      <c r="A295" s="1">
        <v>41275.208333333336</v>
      </c>
      <c r="B295">
        <v>0</v>
      </c>
      <c r="C295">
        <v>0</v>
      </c>
      <c r="D295">
        <v>0</v>
      </c>
    </row>
    <row r="296" spans="1:4" x14ac:dyDescent="0.25">
      <c r="A296" s="1">
        <v>41275.25</v>
      </c>
      <c r="B296">
        <v>0</v>
      </c>
      <c r="C296">
        <v>0</v>
      </c>
      <c r="D296">
        <v>0</v>
      </c>
    </row>
    <row r="297" spans="1:4" x14ac:dyDescent="0.25">
      <c r="A297" s="1">
        <v>41275.291666666664</v>
      </c>
      <c r="B297">
        <v>0</v>
      </c>
      <c r="C297">
        <v>0</v>
      </c>
      <c r="D297">
        <v>0</v>
      </c>
    </row>
    <row r="298" spans="1:4" x14ac:dyDescent="0.25">
      <c r="A298" s="1">
        <v>41275.333333333336</v>
      </c>
      <c r="B298">
        <v>0</v>
      </c>
      <c r="C298">
        <v>0</v>
      </c>
      <c r="D298">
        <v>0</v>
      </c>
    </row>
    <row r="299" spans="1:4" x14ac:dyDescent="0.25">
      <c r="A299" s="1">
        <v>41275.375</v>
      </c>
      <c r="B299">
        <v>175.702</v>
      </c>
      <c r="C299">
        <v>308.84899999999999</v>
      </c>
      <c r="D299">
        <v>131.726</v>
      </c>
    </row>
    <row r="300" spans="1:4" x14ac:dyDescent="0.25">
      <c r="A300" s="1">
        <v>41275.416666666664</v>
      </c>
      <c r="B300">
        <v>165.84800000000001</v>
      </c>
      <c r="C300">
        <v>299.87</v>
      </c>
      <c r="D300">
        <v>131.726</v>
      </c>
    </row>
    <row r="301" spans="1:4" x14ac:dyDescent="0.25">
      <c r="A301" s="1">
        <v>41275.458333333336</v>
      </c>
      <c r="B301">
        <v>156.791</v>
      </c>
      <c r="C301">
        <v>290.73700000000002</v>
      </c>
      <c r="D301">
        <v>131.726</v>
      </c>
    </row>
    <row r="302" spans="1:4" x14ac:dyDescent="0.25">
      <c r="A302" s="1">
        <v>41275.5</v>
      </c>
      <c r="B302">
        <v>168.88900000000001</v>
      </c>
      <c r="C302">
        <v>302.95100000000002</v>
      </c>
      <c r="D302">
        <v>131.726</v>
      </c>
    </row>
    <row r="303" spans="1:4" x14ac:dyDescent="0.25">
      <c r="A303" s="1">
        <v>41275.541666666664</v>
      </c>
      <c r="B303">
        <v>179.52699999999999</v>
      </c>
      <c r="C303">
        <v>312.56200000000001</v>
      </c>
      <c r="D303">
        <v>131.726</v>
      </c>
    </row>
    <row r="304" spans="1:4" x14ac:dyDescent="0.25">
      <c r="A304" s="1">
        <v>41275.583333333336</v>
      </c>
      <c r="B304">
        <v>159.785</v>
      </c>
      <c r="C304">
        <v>293.745</v>
      </c>
      <c r="D304">
        <v>131.726</v>
      </c>
    </row>
    <row r="305" spans="1:4" x14ac:dyDescent="0.25">
      <c r="A305" s="1">
        <v>41275.625</v>
      </c>
      <c r="B305">
        <v>54.5884</v>
      </c>
      <c r="C305">
        <v>187.28899999999999</v>
      </c>
      <c r="D305">
        <v>132.08699999999999</v>
      </c>
    </row>
    <row r="306" spans="1:4" x14ac:dyDescent="0.25">
      <c r="A306" s="1">
        <v>41275.666666666664</v>
      </c>
      <c r="B306">
        <v>0</v>
      </c>
      <c r="C306">
        <v>0</v>
      </c>
      <c r="D306">
        <v>32.332700000000003</v>
      </c>
    </row>
    <row r="307" spans="1:4" x14ac:dyDescent="0.25">
      <c r="A307" s="1">
        <v>41275.708333333336</v>
      </c>
      <c r="B307">
        <v>-130.773</v>
      </c>
      <c r="C307">
        <v>0</v>
      </c>
      <c r="D307">
        <v>129.09</v>
      </c>
    </row>
    <row r="308" spans="1:4" x14ac:dyDescent="0.25">
      <c r="A308" s="1">
        <v>41275.75</v>
      </c>
      <c r="B308">
        <v>-130.71799999999999</v>
      </c>
      <c r="C308">
        <v>0</v>
      </c>
      <c r="D308">
        <v>129.036</v>
      </c>
    </row>
    <row r="309" spans="1:4" x14ac:dyDescent="0.25">
      <c r="A309" s="1">
        <v>41275.791666666664</v>
      </c>
      <c r="B309">
        <v>-131.02600000000001</v>
      </c>
      <c r="C309">
        <v>0</v>
      </c>
      <c r="D309">
        <v>129.33699999999999</v>
      </c>
    </row>
    <row r="310" spans="1:4" x14ac:dyDescent="0.25">
      <c r="A310" s="1">
        <v>41275.833333333336</v>
      </c>
      <c r="B310">
        <v>-130.95400000000001</v>
      </c>
      <c r="C310">
        <v>0</v>
      </c>
      <c r="D310">
        <v>129.26599999999999</v>
      </c>
    </row>
    <row r="311" spans="1:4" x14ac:dyDescent="0.25">
      <c r="A311" s="1">
        <v>41275.875</v>
      </c>
      <c r="B311">
        <v>-130.86699999999999</v>
      </c>
      <c r="C311">
        <v>0</v>
      </c>
      <c r="D311">
        <v>129.18299999999999</v>
      </c>
    </row>
    <row r="312" spans="1:4" x14ac:dyDescent="0.25">
      <c r="A312" s="1">
        <v>41275.916666666664</v>
      </c>
      <c r="B312">
        <v>-130.761</v>
      </c>
      <c r="C312">
        <v>0</v>
      </c>
      <c r="D312">
        <v>129.08000000000001</v>
      </c>
    </row>
    <row r="313" spans="1:4" x14ac:dyDescent="0.25">
      <c r="A313" s="1">
        <v>41275.958333333336</v>
      </c>
      <c r="B313">
        <v>-130.624</v>
      </c>
      <c r="C313">
        <v>0</v>
      </c>
      <c r="D313">
        <v>128.946</v>
      </c>
    </row>
    <row r="314" spans="1:4" x14ac:dyDescent="0.25">
      <c r="A314" s="1">
        <v>41640</v>
      </c>
      <c r="B314">
        <v>-130.428</v>
      </c>
      <c r="C314">
        <v>0</v>
      </c>
      <c r="D314">
        <v>128.75700000000001</v>
      </c>
    </row>
    <row r="315" spans="1:4" x14ac:dyDescent="0.25">
      <c r="A315" s="1">
        <v>41640.041666666664</v>
      </c>
      <c r="B315">
        <v>0</v>
      </c>
      <c r="C315">
        <v>0</v>
      </c>
      <c r="D315">
        <v>0</v>
      </c>
    </row>
    <row r="316" spans="1:4" x14ac:dyDescent="0.25">
      <c r="A316" s="1">
        <v>41640.083333333336</v>
      </c>
      <c r="B316">
        <v>0</v>
      </c>
      <c r="C316">
        <v>0</v>
      </c>
      <c r="D316">
        <v>0</v>
      </c>
    </row>
    <row r="317" spans="1:4" x14ac:dyDescent="0.25">
      <c r="A317" s="1">
        <v>41640.125</v>
      </c>
      <c r="B317">
        <v>0</v>
      </c>
      <c r="C317">
        <v>0</v>
      </c>
      <c r="D317">
        <v>0</v>
      </c>
    </row>
    <row r="318" spans="1:4" x14ac:dyDescent="0.25">
      <c r="A318" s="1">
        <v>41640.166666666664</v>
      </c>
      <c r="B318">
        <v>0</v>
      </c>
      <c r="C318">
        <v>0</v>
      </c>
      <c r="D318">
        <v>0</v>
      </c>
    </row>
    <row r="319" spans="1:4" x14ac:dyDescent="0.25">
      <c r="A319" s="1">
        <v>41640.208333333336</v>
      </c>
      <c r="B319">
        <v>0</v>
      </c>
      <c r="C319">
        <v>0</v>
      </c>
      <c r="D319">
        <v>0</v>
      </c>
    </row>
    <row r="320" spans="1:4" x14ac:dyDescent="0.25">
      <c r="A320" s="1">
        <v>41640.25</v>
      </c>
      <c r="B320">
        <v>0</v>
      </c>
      <c r="C320">
        <v>0</v>
      </c>
      <c r="D320">
        <v>0</v>
      </c>
    </row>
    <row r="321" spans="1:4" x14ac:dyDescent="0.25">
      <c r="A321" s="1">
        <v>41640.291666666664</v>
      </c>
      <c r="B321">
        <v>0</v>
      </c>
      <c r="C321">
        <v>0</v>
      </c>
      <c r="D321">
        <v>0</v>
      </c>
    </row>
    <row r="322" spans="1:4" x14ac:dyDescent="0.25">
      <c r="A322" s="1">
        <v>41640.333333333336</v>
      </c>
      <c r="B322">
        <v>0</v>
      </c>
      <c r="C322">
        <v>0</v>
      </c>
      <c r="D322">
        <v>0</v>
      </c>
    </row>
    <row r="323" spans="1:4" x14ac:dyDescent="0.25">
      <c r="A323" s="1">
        <v>41640.375</v>
      </c>
      <c r="B323">
        <v>57.9009</v>
      </c>
      <c r="C323">
        <v>161.09</v>
      </c>
      <c r="D323">
        <v>102.883</v>
      </c>
    </row>
    <row r="324" spans="1:4" x14ac:dyDescent="0.25">
      <c r="A324" s="1">
        <v>41640.416666666664</v>
      </c>
      <c r="B324">
        <v>31.753599999999999</v>
      </c>
      <c r="C324">
        <v>140.928</v>
      </c>
      <c r="D324">
        <v>108.568</v>
      </c>
    </row>
    <row r="325" spans="1:4" x14ac:dyDescent="0.25">
      <c r="A325" s="1">
        <v>41640.458333333336</v>
      </c>
      <c r="B325">
        <v>58.253399999999999</v>
      </c>
      <c r="C325">
        <v>189.011</v>
      </c>
      <c r="D325">
        <v>130.22200000000001</v>
      </c>
    </row>
    <row r="326" spans="1:4" x14ac:dyDescent="0.25">
      <c r="A326" s="1">
        <v>41640.5</v>
      </c>
      <c r="B326">
        <v>80.833500000000001</v>
      </c>
      <c r="C326">
        <v>213.25700000000001</v>
      </c>
      <c r="D326">
        <v>131.79900000000001</v>
      </c>
    </row>
    <row r="327" spans="1:4" x14ac:dyDescent="0.25">
      <c r="A327" s="1">
        <v>41640.541666666664</v>
      </c>
      <c r="B327">
        <v>116.932</v>
      </c>
      <c r="C327">
        <v>249.875</v>
      </c>
      <c r="D327">
        <v>131.79900000000001</v>
      </c>
    </row>
    <row r="328" spans="1:4" x14ac:dyDescent="0.25">
      <c r="A328" s="1">
        <v>41640.583333333336</v>
      </c>
      <c r="B328">
        <v>103.562</v>
      </c>
      <c r="C328">
        <v>236.70400000000001</v>
      </c>
      <c r="D328">
        <v>131.79900000000001</v>
      </c>
    </row>
    <row r="329" spans="1:4" x14ac:dyDescent="0.25">
      <c r="A329" s="1">
        <v>41640.625</v>
      </c>
      <c r="B329">
        <v>51.169899999999998</v>
      </c>
      <c r="C329">
        <v>150.05099999999999</v>
      </c>
      <c r="D329">
        <v>97.381500000000003</v>
      </c>
    </row>
    <row r="330" spans="1:4" x14ac:dyDescent="0.25">
      <c r="A330" s="1">
        <v>41640.666666666664</v>
      </c>
      <c r="B330">
        <v>-121.782</v>
      </c>
      <c r="C330">
        <v>0</v>
      </c>
      <c r="D330">
        <v>120.32</v>
      </c>
    </row>
    <row r="331" spans="1:4" x14ac:dyDescent="0.25">
      <c r="A331" s="1">
        <v>41640.708333333336</v>
      </c>
      <c r="B331">
        <v>-121.684</v>
      </c>
      <c r="C331">
        <v>0</v>
      </c>
      <c r="D331">
        <v>120.224</v>
      </c>
    </row>
    <row r="332" spans="1:4" x14ac:dyDescent="0.25">
      <c r="A332" s="1">
        <v>41640.75</v>
      </c>
      <c r="B332">
        <v>-121.557</v>
      </c>
      <c r="C332">
        <v>0</v>
      </c>
      <c r="D332">
        <v>120.101</v>
      </c>
    </row>
    <row r="333" spans="1:4" x14ac:dyDescent="0.25">
      <c r="A333" s="1">
        <v>41640.791666666664</v>
      </c>
      <c r="B333">
        <v>-121.655</v>
      </c>
      <c r="C333">
        <v>0</v>
      </c>
      <c r="D333">
        <v>120.197</v>
      </c>
    </row>
    <row r="334" spans="1:4" x14ac:dyDescent="0.25">
      <c r="A334" s="1">
        <v>41640.833333333336</v>
      </c>
      <c r="B334">
        <v>-42.333399999999997</v>
      </c>
      <c r="C334">
        <v>0</v>
      </c>
      <c r="D334">
        <v>41.805700000000002</v>
      </c>
    </row>
    <row r="335" spans="1:4" x14ac:dyDescent="0.25">
      <c r="A335" s="1">
        <v>41640.875</v>
      </c>
      <c r="B335">
        <v>0</v>
      </c>
      <c r="C335">
        <v>0</v>
      </c>
      <c r="D335">
        <v>0</v>
      </c>
    </row>
    <row r="336" spans="1:4" x14ac:dyDescent="0.25">
      <c r="A336" s="1">
        <v>41640.916666666664</v>
      </c>
      <c r="B336">
        <v>0</v>
      </c>
      <c r="C336">
        <v>0</v>
      </c>
      <c r="D336">
        <v>0</v>
      </c>
    </row>
    <row r="337" spans="1:4" x14ac:dyDescent="0.25">
      <c r="A337" s="1">
        <v>41640.958333333336</v>
      </c>
      <c r="B337">
        <v>0</v>
      </c>
      <c r="C337">
        <v>0</v>
      </c>
      <c r="D337">
        <v>0</v>
      </c>
    </row>
    <row r="338" spans="1:4" x14ac:dyDescent="0.25">
      <c r="A338" s="1">
        <v>42005</v>
      </c>
      <c r="B338">
        <v>0</v>
      </c>
      <c r="C338">
        <v>0</v>
      </c>
      <c r="D338">
        <v>0</v>
      </c>
    </row>
    <row r="339" spans="1:4" x14ac:dyDescent="0.25">
      <c r="A339" s="1">
        <v>42005.041666666664</v>
      </c>
      <c r="B339">
        <v>0</v>
      </c>
      <c r="C339">
        <v>0</v>
      </c>
      <c r="D339">
        <v>0</v>
      </c>
    </row>
    <row r="340" spans="1:4" x14ac:dyDescent="0.25">
      <c r="A340" s="1">
        <v>42005.083333333336</v>
      </c>
      <c r="B340">
        <v>0</v>
      </c>
      <c r="C340">
        <v>0</v>
      </c>
      <c r="D340">
        <v>0</v>
      </c>
    </row>
    <row r="341" spans="1:4" x14ac:dyDescent="0.25">
      <c r="A341" s="1">
        <v>42005.125</v>
      </c>
      <c r="B341">
        <v>0</v>
      </c>
      <c r="C341">
        <v>0</v>
      </c>
      <c r="D341">
        <v>0</v>
      </c>
    </row>
    <row r="342" spans="1:4" x14ac:dyDescent="0.25">
      <c r="A342" s="1">
        <v>42005.166666666664</v>
      </c>
      <c r="B342">
        <v>0</v>
      </c>
      <c r="C342">
        <v>0</v>
      </c>
      <c r="D342">
        <v>0</v>
      </c>
    </row>
    <row r="343" spans="1:4" x14ac:dyDescent="0.25">
      <c r="A343" s="1">
        <v>42005.208333333336</v>
      </c>
      <c r="B343">
        <v>0</v>
      </c>
      <c r="C343">
        <v>0</v>
      </c>
      <c r="D343">
        <v>0</v>
      </c>
    </row>
    <row r="344" spans="1:4" x14ac:dyDescent="0.25">
      <c r="A344" s="1">
        <v>42005.25</v>
      </c>
      <c r="B344">
        <v>0</v>
      </c>
      <c r="C344">
        <v>0</v>
      </c>
      <c r="D344">
        <v>0</v>
      </c>
    </row>
    <row r="345" spans="1:4" x14ac:dyDescent="0.25">
      <c r="A345" s="1">
        <v>42005.291666666664</v>
      </c>
      <c r="B345">
        <v>0</v>
      </c>
      <c r="C345">
        <v>0</v>
      </c>
      <c r="D345">
        <v>0</v>
      </c>
    </row>
    <row r="346" spans="1:4" x14ac:dyDescent="0.25">
      <c r="A346" s="1">
        <v>42005.333333333336</v>
      </c>
      <c r="B346">
        <v>0</v>
      </c>
      <c r="C346">
        <v>0</v>
      </c>
      <c r="D346">
        <v>0</v>
      </c>
    </row>
    <row r="347" spans="1:4" x14ac:dyDescent="0.25">
      <c r="A347" s="1">
        <v>42005.375</v>
      </c>
      <c r="B347">
        <v>129.012</v>
      </c>
      <c r="C347">
        <v>261.23399999999998</v>
      </c>
      <c r="D347">
        <v>130.821</v>
      </c>
    </row>
    <row r="348" spans="1:4" x14ac:dyDescent="0.25">
      <c r="A348" s="1">
        <v>42005.416666666664</v>
      </c>
      <c r="B348">
        <v>129.84100000000001</v>
      </c>
      <c r="C348">
        <v>262.58100000000002</v>
      </c>
      <c r="D348">
        <v>132.24199999999999</v>
      </c>
    </row>
    <row r="349" spans="1:4" x14ac:dyDescent="0.25">
      <c r="A349" s="1">
        <v>42005.458333333336</v>
      </c>
      <c r="B349">
        <v>132.34399999999999</v>
      </c>
      <c r="C349">
        <v>265.98200000000003</v>
      </c>
      <c r="D349">
        <v>132.02500000000001</v>
      </c>
    </row>
    <row r="350" spans="1:4" x14ac:dyDescent="0.25">
      <c r="A350" s="1">
        <v>42005.5</v>
      </c>
      <c r="B350">
        <v>110.1</v>
      </c>
      <c r="C350">
        <v>243.36099999999999</v>
      </c>
      <c r="D350">
        <v>132.02500000000001</v>
      </c>
    </row>
    <row r="351" spans="1:4" x14ac:dyDescent="0.25">
      <c r="A351" s="1">
        <v>42005.541666666664</v>
      </c>
      <c r="B351">
        <v>84.694599999999994</v>
      </c>
      <c r="C351">
        <v>217.78899999999999</v>
      </c>
      <c r="D351">
        <v>132.02500000000001</v>
      </c>
    </row>
    <row r="352" spans="1:4" x14ac:dyDescent="0.25">
      <c r="A352" s="1">
        <v>42005.583333333336</v>
      </c>
      <c r="B352">
        <v>89.580100000000002</v>
      </c>
      <c r="C352">
        <v>222.703</v>
      </c>
      <c r="D352">
        <v>132.02500000000001</v>
      </c>
    </row>
    <row r="353" spans="1:4" x14ac:dyDescent="0.25">
      <c r="A353" s="1">
        <v>42005.625</v>
      </c>
      <c r="B353">
        <v>42.154800000000002</v>
      </c>
      <c r="C353">
        <v>165.797</v>
      </c>
      <c r="D353">
        <v>122.67700000000001</v>
      </c>
    </row>
    <row r="354" spans="1:4" x14ac:dyDescent="0.25">
      <c r="A354" s="1">
        <v>42005.666666666664</v>
      </c>
      <c r="B354">
        <v>0</v>
      </c>
      <c r="C354">
        <v>0</v>
      </c>
      <c r="D354">
        <v>34.792400000000001</v>
      </c>
    </row>
    <row r="355" spans="1:4" x14ac:dyDescent="0.25">
      <c r="A355" s="1">
        <v>42005.708333333336</v>
      </c>
      <c r="B355">
        <v>-128.90199999999999</v>
      </c>
      <c r="C355">
        <v>0</v>
      </c>
      <c r="D355">
        <v>127.26600000000001</v>
      </c>
    </row>
    <row r="356" spans="1:4" x14ac:dyDescent="0.25">
      <c r="A356" s="1">
        <v>42005.75</v>
      </c>
      <c r="B356">
        <v>-128.822</v>
      </c>
      <c r="C356">
        <v>0</v>
      </c>
      <c r="D356">
        <v>127.188</v>
      </c>
    </row>
    <row r="357" spans="1:4" x14ac:dyDescent="0.25">
      <c r="A357" s="1">
        <v>42005.791666666664</v>
      </c>
      <c r="B357">
        <v>-128.72499999999999</v>
      </c>
      <c r="C357">
        <v>0</v>
      </c>
      <c r="D357">
        <v>127.09399999999999</v>
      </c>
    </row>
    <row r="358" spans="1:4" x14ac:dyDescent="0.25">
      <c r="A358" s="1">
        <v>42005.833333333336</v>
      </c>
      <c r="B358">
        <v>-128.602</v>
      </c>
      <c r="C358">
        <v>0</v>
      </c>
      <c r="D358">
        <v>126.97499999999999</v>
      </c>
    </row>
    <row r="359" spans="1:4" x14ac:dyDescent="0.25">
      <c r="A359" s="1">
        <v>42005.875</v>
      </c>
      <c r="B359">
        <v>-128.435</v>
      </c>
      <c r="C359">
        <v>0</v>
      </c>
      <c r="D359">
        <v>126.813</v>
      </c>
    </row>
    <row r="360" spans="1:4" x14ac:dyDescent="0.25">
      <c r="A360" s="1">
        <v>42005.916666666664</v>
      </c>
      <c r="B360">
        <v>-73.184200000000004</v>
      </c>
      <c r="C360">
        <v>0</v>
      </c>
      <c r="D360">
        <v>72.239599999999996</v>
      </c>
    </row>
    <row r="361" spans="1:4" x14ac:dyDescent="0.25">
      <c r="A361" s="1">
        <v>42005.958333333336</v>
      </c>
      <c r="B361">
        <v>0</v>
      </c>
      <c r="C361">
        <v>0</v>
      </c>
      <c r="D361">
        <v>0</v>
      </c>
    </row>
    <row r="362" spans="1:4" x14ac:dyDescent="0.25">
      <c r="A362" s="1">
        <v>42370</v>
      </c>
      <c r="B362">
        <v>0</v>
      </c>
      <c r="C362">
        <v>0</v>
      </c>
      <c r="D362">
        <v>0</v>
      </c>
    </row>
    <row r="363" spans="1:4" x14ac:dyDescent="0.25">
      <c r="A363" s="1">
        <v>42370.041666666664</v>
      </c>
      <c r="B363">
        <v>0</v>
      </c>
      <c r="C363">
        <v>0</v>
      </c>
      <c r="D363">
        <v>0</v>
      </c>
    </row>
    <row r="364" spans="1:4" x14ac:dyDescent="0.25">
      <c r="A364" s="1">
        <v>42370.083333333336</v>
      </c>
      <c r="B364">
        <v>0</v>
      </c>
      <c r="C364">
        <v>0</v>
      </c>
      <c r="D364">
        <v>0</v>
      </c>
    </row>
    <row r="365" spans="1:4" x14ac:dyDescent="0.25">
      <c r="A365" s="1">
        <v>42370.125</v>
      </c>
      <c r="B365">
        <v>0</v>
      </c>
      <c r="C365">
        <v>0</v>
      </c>
      <c r="D365">
        <v>0</v>
      </c>
    </row>
    <row r="366" spans="1:4" x14ac:dyDescent="0.25">
      <c r="A366" s="1">
        <v>42370.166666666664</v>
      </c>
      <c r="B366">
        <v>0</v>
      </c>
      <c r="C366">
        <v>0</v>
      </c>
      <c r="D366">
        <v>0</v>
      </c>
    </row>
    <row r="367" spans="1:4" x14ac:dyDescent="0.25">
      <c r="A367" s="1">
        <v>42370.208333333336</v>
      </c>
      <c r="B367">
        <v>0</v>
      </c>
      <c r="C367">
        <v>0</v>
      </c>
      <c r="D367">
        <v>0</v>
      </c>
    </row>
    <row r="368" spans="1:4" x14ac:dyDescent="0.25">
      <c r="A368" s="1">
        <v>42370.25</v>
      </c>
      <c r="B368">
        <v>0</v>
      </c>
      <c r="C368">
        <v>0</v>
      </c>
      <c r="D368">
        <v>0</v>
      </c>
    </row>
    <row r="369" spans="1:4" x14ac:dyDescent="0.25">
      <c r="A369" s="1">
        <v>42370.291666666664</v>
      </c>
      <c r="B369">
        <v>0</v>
      </c>
      <c r="C369">
        <v>0</v>
      </c>
      <c r="D369">
        <v>0</v>
      </c>
    </row>
    <row r="370" spans="1:4" x14ac:dyDescent="0.25">
      <c r="A370" s="1">
        <v>42370.333333333336</v>
      </c>
      <c r="B370">
        <v>19.609400000000001</v>
      </c>
      <c r="C370">
        <v>144.904</v>
      </c>
      <c r="D370">
        <v>125.22</v>
      </c>
    </row>
    <row r="371" spans="1:4" x14ac:dyDescent="0.25">
      <c r="A371" s="1">
        <v>42370.375</v>
      </c>
      <c r="B371">
        <v>230.52199999999999</v>
      </c>
      <c r="C371">
        <v>364.18</v>
      </c>
      <c r="D371">
        <v>132.24199999999999</v>
      </c>
    </row>
    <row r="372" spans="1:4" x14ac:dyDescent="0.25">
      <c r="A372" s="1">
        <v>42370.416666666664</v>
      </c>
      <c r="B372">
        <v>241.78899999999999</v>
      </c>
      <c r="C372">
        <v>376.21</v>
      </c>
      <c r="D372">
        <v>131.98599999999999</v>
      </c>
    </row>
    <row r="373" spans="1:4" x14ac:dyDescent="0.25">
      <c r="A373" s="1">
        <v>42370.458333333336</v>
      </c>
      <c r="B373">
        <v>236.14599999999999</v>
      </c>
      <c r="C373">
        <v>370.46100000000001</v>
      </c>
      <c r="D373">
        <v>131.98599999999999</v>
      </c>
    </row>
    <row r="374" spans="1:4" x14ac:dyDescent="0.25">
      <c r="A374" s="1">
        <v>42370.5</v>
      </c>
      <c r="B374">
        <v>237.19399999999999</v>
      </c>
      <c r="C374">
        <v>371.86399999999998</v>
      </c>
      <c r="D374">
        <v>131.79900000000001</v>
      </c>
    </row>
    <row r="375" spans="1:4" x14ac:dyDescent="0.25">
      <c r="A375" s="1">
        <v>42370.541666666664</v>
      </c>
      <c r="B375">
        <v>239.80199999999999</v>
      </c>
      <c r="C375">
        <v>374.548</v>
      </c>
      <c r="D375">
        <v>131.79900000000001</v>
      </c>
    </row>
    <row r="376" spans="1:4" x14ac:dyDescent="0.25">
      <c r="A376" s="1">
        <v>42370.583333333336</v>
      </c>
      <c r="B376">
        <v>227.31800000000001</v>
      </c>
      <c r="C376">
        <v>361.89299999999997</v>
      </c>
      <c r="D376">
        <v>131.79900000000001</v>
      </c>
    </row>
    <row r="377" spans="1:4" x14ac:dyDescent="0.25">
      <c r="A377" s="1">
        <v>42370.625</v>
      </c>
      <c r="B377">
        <v>111.05200000000001</v>
      </c>
      <c r="C377">
        <v>244.92500000000001</v>
      </c>
      <c r="D377">
        <v>131.79900000000001</v>
      </c>
    </row>
    <row r="378" spans="1:4" x14ac:dyDescent="0.25">
      <c r="A378" s="1">
        <v>42370.666666666664</v>
      </c>
      <c r="B378">
        <v>0</v>
      </c>
      <c r="C378">
        <v>37.052799999999998</v>
      </c>
      <c r="D378">
        <v>108.208</v>
      </c>
    </row>
    <row r="379" spans="1:4" x14ac:dyDescent="0.25">
      <c r="A379" s="1">
        <v>42370.708333333336</v>
      </c>
      <c r="B379">
        <v>-131.005</v>
      </c>
      <c r="C379">
        <v>0</v>
      </c>
      <c r="D379">
        <v>129.316</v>
      </c>
    </row>
    <row r="380" spans="1:4" x14ac:dyDescent="0.25">
      <c r="A380" s="1">
        <v>42370.75</v>
      </c>
      <c r="B380">
        <v>-130.96700000000001</v>
      </c>
      <c r="C380">
        <v>0</v>
      </c>
      <c r="D380">
        <v>129.279</v>
      </c>
    </row>
    <row r="381" spans="1:4" x14ac:dyDescent="0.25">
      <c r="A381" s="1">
        <v>42370.791666666664</v>
      </c>
      <c r="B381">
        <v>-130.92500000000001</v>
      </c>
      <c r="C381">
        <v>0</v>
      </c>
      <c r="D381">
        <v>129.238</v>
      </c>
    </row>
    <row r="382" spans="1:4" x14ac:dyDescent="0.25">
      <c r="A382" s="1">
        <v>42370.833333333336</v>
      </c>
      <c r="B382">
        <v>-130.87899999999999</v>
      </c>
      <c r="C382">
        <v>0</v>
      </c>
      <c r="D382">
        <v>129.19300000000001</v>
      </c>
    </row>
    <row r="383" spans="1:4" x14ac:dyDescent="0.25">
      <c r="A383" s="1">
        <v>42370.875</v>
      </c>
      <c r="B383">
        <v>-131.251</v>
      </c>
      <c r="C383">
        <v>0</v>
      </c>
      <c r="D383">
        <v>129.55600000000001</v>
      </c>
    </row>
    <row r="384" spans="1:4" x14ac:dyDescent="0.25">
      <c r="A384" s="1">
        <v>42370.916666666664</v>
      </c>
      <c r="B384">
        <v>-131.19300000000001</v>
      </c>
      <c r="C384">
        <v>0</v>
      </c>
      <c r="D384">
        <v>129.5</v>
      </c>
    </row>
    <row r="385" spans="1:4" x14ac:dyDescent="0.25">
      <c r="A385" s="1">
        <v>42370.958333333336</v>
      </c>
      <c r="B385">
        <v>-131.12799999999999</v>
      </c>
      <c r="C385">
        <v>0</v>
      </c>
      <c r="D385">
        <v>129.43600000000001</v>
      </c>
    </row>
    <row r="386" spans="1:4" x14ac:dyDescent="0.25">
      <c r="A386" s="1">
        <v>42736</v>
      </c>
      <c r="B386">
        <v>-131.05099999999999</v>
      </c>
      <c r="C386">
        <v>0</v>
      </c>
      <c r="D386">
        <v>129.36099999999999</v>
      </c>
    </row>
    <row r="387" spans="1:4" x14ac:dyDescent="0.25">
      <c r="A387" s="1">
        <v>42736.041666666664</v>
      </c>
      <c r="B387">
        <v>-130.959</v>
      </c>
      <c r="C387">
        <v>0</v>
      </c>
      <c r="D387">
        <v>129.27199999999999</v>
      </c>
    </row>
    <row r="388" spans="1:4" x14ac:dyDescent="0.25">
      <c r="A388" s="1">
        <v>42736.083333333336</v>
      </c>
      <c r="B388">
        <v>-130.845</v>
      </c>
      <c r="C388">
        <v>0</v>
      </c>
      <c r="D388">
        <v>129.161</v>
      </c>
    </row>
    <row r="389" spans="1:4" x14ac:dyDescent="0.25">
      <c r="A389" s="1">
        <v>42736.125</v>
      </c>
      <c r="B389">
        <v>-130.69300000000001</v>
      </c>
      <c r="C389">
        <v>0</v>
      </c>
      <c r="D389">
        <v>129.01400000000001</v>
      </c>
    </row>
    <row r="390" spans="1:4" x14ac:dyDescent="0.25">
      <c r="A390" s="1">
        <v>42736.166666666664</v>
      </c>
      <c r="B390">
        <v>-114.755</v>
      </c>
      <c r="C390">
        <v>0</v>
      </c>
      <c r="D390">
        <v>113.277</v>
      </c>
    </row>
    <row r="391" spans="1:4" x14ac:dyDescent="0.25">
      <c r="A391" s="1">
        <v>42736.208333333336</v>
      </c>
      <c r="B391">
        <v>0</v>
      </c>
      <c r="C391">
        <v>0</v>
      </c>
      <c r="D391">
        <v>0</v>
      </c>
    </row>
    <row r="392" spans="1:4" x14ac:dyDescent="0.25">
      <c r="A392" s="1">
        <v>42736.25</v>
      </c>
      <c r="B392">
        <v>0</v>
      </c>
      <c r="C392">
        <v>0</v>
      </c>
      <c r="D392">
        <v>0</v>
      </c>
    </row>
    <row r="393" spans="1:4" x14ac:dyDescent="0.25">
      <c r="A393" s="1">
        <v>42736.291666666664</v>
      </c>
      <c r="B393">
        <v>0</v>
      </c>
      <c r="C393">
        <v>0</v>
      </c>
      <c r="D393">
        <v>0</v>
      </c>
    </row>
    <row r="394" spans="1:4" x14ac:dyDescent="0.25">
      <c r="A394" s="1">
        <v>42736.333333333336</v>
      </c>
      <c r="B394">
        <v>0</v>
      </c>
      <c r="C394">
        <v>0</v>
      </c>
      <c r="D394">
        <v>0</v>
      </c>
    </row>
    <row r="395" spans="1:4" x14ac:dyDescent="0.25">
      <c r="A395" s="1">
        <v>42736.375</v>
      </c>
      <c r="B395">
        <v>189.02600000000001</v>
      </c>
      <c r="C395">
        <v>322.012</v>
      </c>
      <c r="D395">
        <v>131.86000000000001</v>
      </c>
    </row>
    <row r="396" spans="1:4" x14ac:dyDescent="0.25">
      <c r="A396" s="1">
        <v>42736.416666666664</v>
      </c>
      <c r="B396">
        <v>106.786</v>
      </c>
      <c r="C396">
        <v>239.965</v>
      </c>
      <c r="D396">
        <v>131.86000000000001</v>
      </c>
    </row>
    <row r="397" spans="1:4" x14ac:dyDescent="0.25">
      <c r="A397" s="1">
        <v>42736.458333333336</v>
      </c>
      <c r="B397">
        <v>42.443100000000001</v>
      </c>
      <c r="C397">
        <v>174.72800000000001</v>
      </c>
      <c r="D397">
        <v>131.86000000000001</v>
      </c>
    </row>
    <row r="398" spans="1:4" x14ac:dyDescent="0.25">
      <c r="A398" s="1">
        <v>42736.5</v>
      </c>
      <c r="B398">
        <v>46.610100000000003</v>
      </c>
      <c r="C398">
        <v>161.68899999999999</v>
      </c>
      <c r="D398">
        <v>113.964</v>
      </c>
    </row>
    <row r="399" spans="1:4" x14ac:dyDescent="0.25">
      <c r="A399" s="1">
        <v>42736.541666666664</v>
      </c>
      <c r="B399">
        <v>34.542999999999999</v>
      </c>
      <c r="C399">
        <v>144.459</v>
      </c>
      <c r="D399">
        <v>109.04600000000001</v>
      </c>
    </row>
    <row r="400" spans="1:4" x14ac:dyDescent="0.25">
      <c r="A400" s="1">
        <v>42736.583333333336</v>
      </c>
      <c r="B400">
        <v>24.371099999999998</v>
      </c>
      <c r="C400">
        <v>142.131</v>
      </c>
      <c r="D400">
        <v>117.58499999999999</v>
      </c>
    </row>
    <row r="401" spans="1:4" x14ac:dyDescent="0.25">
      <c r="A401" s="1">
        <v>42736.625</v>
      </c>
      <c r="B401">
        <v>28.206499999999998</v>
      </c>
      <c r="C401">
        <v>155.21100000000001</v>
      </c>
      <c r="D401">
        <v>126.982</v>
      </c>
    </row>
    <row r="402" spans="1:4" x14ac:dyDescent="0.25">
      <c r="A402" s="1">
        <v>42736.666666666664</v>
      </c>
      <c r="B402">
        <v>0</v>
      </c>
      <c r="C402">
        <v>0</v>
      </c>
      <c r="D402">
        <v>32.215600000000002</v>
      </c>
    </row>
    <row r="403" spans="1:4" x14ac:dyDescent="0.25">
      <c r="A403" s="1">
        <v>42736.708333333336</v>
      </c>
      <c r="B403">
        <v>-126.196</v>
      </c>
      <c r="C403">
        <v>0</v>
      </c>
      <c r="D403">
        <v>124.628</v>
      </c>
    </row>
    <row r="404" spans="1:4" x14ac:dyDescent="0.25">
      <c r="A404" s="1">
        <v>42736.75</v>
      </c>
      <c r="B404">
        <v>-126.083</v>
      </c>
      <c r="C404">
        <v>0</v>
      </c>
      <c r="D404">
        <v>124.517</v>
      </c>
    </row>
    <row r="405" spans="1:4" x14ac:dyDescent="0.25">
      <c r="A405" s="1">
        <v>42736.791666666664</v>
      </c>
      <c r="B405">
        <v>-125.93</v>
      </c>
      <c r="C405">
        <v>0</v>
      </c>
      <c r="D405">
        <v>124.37</v>
      </c>
    </row>
    <row r="406" spans="1:4" x14ac:dyDescent="0.25">
      <c r="A406" s="1">
        <v>42736.833333333336</v>
      </c>
      <c r="B406">
        <v>-98.410899999999998</v>
      </c>
      <c r="C406">
        <v>0</v>
      </c>
      <c r="D406">
        <v>97.178200000000004</v>
      </c>
    </row>
    <row r="407" spans="1:4" x14ac:dyDescent="0.25">
      <c r="A407" s="1">
        <v>42736.875</v>
      </c>
      <c r="B407">
        <v>0</v>
      </c>
      <c r="C407">
        <v>0</v>
      </c>
      <c r="D407">
        <v>0</v>
      </c>
    </row>
    <row r="408" spans="1:4" x14ac:dyDescent="0.25">
      <c r="A408" s="1">
        <v>42736.916666666664</v>
      </c>
      <c r="B408">
        <v>0</v>
      </c>
      <c r="C408">
        <v>0</v>
      </c>
      <c r="D408">
        <v>0</v>
      </c>
    </row>
    <row r="409" spans="1:4" x14ac:dyDescent="0.25">
      <c r="A409" s="1">
        <v>42736.958333333336</v>
      </c>
      <c r="B409">
        <v>0</v>
      </c>
      <c r="C409">
        <v>0</v>
      </c>
      <c r="D409">
        <v>0</v>
      </c>
    </row>
    <row r="410" spans="1:4" x14ac:dyDescent="0.25">
      <c r="A410" s="1">
        <v>43101</v>
      </c>
      <c r="B410">
        <v>0</v>
      </c>
      <c r="C410">
        <v>0</v>
      </c>
      <c r="D410">
        <v>0</v>
      </c>
    </row>
    <row r="411" spans="1:4" x14ac:dyDescent="0.25">
      <c r="A411" s="1">
        <v>43101.041666666664</v>
      </c>
      <c r="B411">
        <v>0</v>
      </c>
      <c r="C411">
        <v>0</v>
      </c>
      <c r="D411">
        <v>0</v>
      </c>
    </row>
    <row r="412" spans="1:4" x14ac:dyDescent="0.25">
      <c r="A412" s="1">
        <v>43101.083333333336</v>
      </c>
      <c r="B412">
        <v>0</v>
      </c>
      <c r="C412">
        <v>0</v>
      </c>
      <c r="D412">
        <v>0</v>
      </c>
    </row>
    <row r="413" spans="1:4" x14ac:dyDescent="0.25">
      <c r="A413" s="1">
        <v>43101.125</v>
      </c>
      <c r="B413">
        <v>0</v>
      </c>
      <c r="C413">
        <v>0</v>
      </c>
      <c r="D413">
        <v>0</v>
      </c>
    </row>
    <row r="414" spans="1:4" x14ac:dyDescent="0.25">
      <c r="A414" s="1">
        <v>43101.166666666664</v>
      </c>
      <c r="B414">
        <v>0</v>
      </c>
      <c r="C414">
        <v>0</v>
      </c>
      <c r="D414">
        <v>0</v>
      </c>
    </row>
    <row r="415" spans="1:4" x14ac:dyDescent="0.25">
      <c r="A415" s="1">
        <v>43101.208333333336</v>
      </c>
      <c r="B415">
        <v>0</v>
      </c>
      <c r="C415">
        <v>0</v>
      </c>
      <c r="D415">
        <v>0</v>
      </c>
    </row>
    <row r="416" spans="1:4" x14ac:dyDescent="0.25">
      <c r="A416" s="1">
        <v>43101.25</v>
      </c>
      <c r="B416">
        <v>0</v>
      </c>
      <c r="C416">
        <v>0</v>
      </c>
      <c r="D416">
        <v>0</v>
      </c>
    </row>
    <row r="417" spans="1:4" x14ac:dyDescent="0.25">
      <c r="A417" s="1">
        <v>43101.291666666664</v>
      </c>
      <c r="B417">
        <v>0</v>
      </c>
      <c r="C417">
        <v>0</v>
      </c>
      <c r="D417">
        <v>0</v>
      </c>
    </row>
    <row r="418" spans="1:4" x14ac:dyDescent="0.25">
      <c r="A418" s="1">
        <v>43101.333333333336</v>
      </c>
      <c r="B418">
        <v>0</v>
      </c>
      <c r="C418">
        <v>116.116</v>
      </c>
      <c r="D418">
        <v>116.116</v>
      </c>
    </row>
    <row r="419" spans="1:4" x14ac:dyDescent="0.25">
      <c r="A419" s="1">
        <v>43101.375</v>
      </c>
      <c r="B419">
        <v>215.452</v>
      </c>
      <c r="C419">
        <v>349.32600000000002</v>
      </c>
      <c r="D419">
        <v>131.86799999999999</v>
      </c>
    </row>
    <row r="420" spans="1:4" x14ac:dyDescent="0.25">
      <c r="A420" s="1">
        <v>43101.416666666664</v>
      </c>
      <c r="B420">
        <v>234.02</v>
      </c>
      <c r="C420">
        <v>367.53800000000001</v>
      </c>
      <c r="D420">
        <v>131.86799999999999</v>
      </c>
    </row>
    <row r="421" spans="1:4" x14ac:dyDescent="0.25">
      <c r="A421" s="1">
        <v>43101.458333333336</v>
      </c>
      <c r="B421">
        <v>224.108</v>
      </c>
      <c r="C421">
        <v>357.86900000000003</v>
      </c>
      <c r="D421">
        <v>131.63499999999999</v>
      </c>
    </row>
    <row r="422" spans="1:4" x14ac:dyDescent="0.25">
      <c r="A422" s="1">
        <v>43101.5</v>
      </c>
      <c r="B422">
        <v>221.99</v>
      </c>
      <c r="C422">
        <v>355.72500000000002</v>
      </c>
      <c r="D422">
        <v>131.63499999999999</v>
      </c>
    </row>
    <row r="423" spans="1:4" x14ac:dyDescent="0.25">
      <c r="A423" s="1">
        <v>43101.541666666664</v>
      </c>
      <c r="B423">
        <v>224.99299999999999</v>
      </c>
      <c r="C423">
        <v>359.08600000000001</v>
      </c>
      <c r="D423">
        <v>131.46600000000001</v>
      </c>
    </row>
    <row r="424" spans="1:4" x14ac:dyDescent="0.25">
      <c r="A424" s="1">
        <v>43101.583333333336</v>
      </c>
      <c r="B424">
        <v>220.655</v>
      </c>
      <c r="C424">
        <v>354.7</v>
      </c>
      <c r="D424">
        <v>131.46600000000001</v>
      </c>
    </row>
    <row r="425" spans="1:4" x14ac:dyDescent="0.25">
      <c r="A425" s="1">
        <v>43101.625</v>
      </c>
      <c r="B425">
        <v>108.748</v>
      </c>
      <c r="C425">
        <v>242.23</v>
      </c>
      <c r="D425">
        <v>131.46600000000001</v>
      </c>
    </row>
    <row r="426" spans="1:4" x14ac:dyDescent="0.25">
      <c r="A426" s="1">
        <v>43101.666666666664</v>
      </c>
      <c r="B426">
        <v>0</v>
      </c>
      <c r="C426">
        <v>36.5914</v>
      </c>
      <c r="D426">
        <v>110.434</v>
      </c>
    </row>
    <row r="427" spans="1:4" x14ac:dyDescent="0.25">
      <c r="A427" s="1">
        <v>43101.708333333336</v>
      </c>
      <c r="B427">
        <v>-130.637</v>
      </c>
      <c r="C427">
        <v>0</v>
      </c>
      <c r="D427">
        <v>128.95699999999999</v>
      </c>
    </row>
    <row r="428" spans="1:4" x14ac:dyDescent="0.25">
      <c r="A428" s="1">
        <v>43101.75</v>
      </c>
      <c r="B428">
        <v>-130.596</v>
      </c>
      <c r="C428">
        <v>0</v>
      </c>
      <c r="D428">
        <v>128.91800000000001</v>
      </c>
    </row>
    <row r="429" spans="1:4" x14ac:dyDescent="0.25">
      <c r="A429" s="1">
        <v>43101.791666666664</v>
      </c>
      <c r="B429">
        <v>-130.55199999999999</v>
      </c>
      <c r="C429">
        <v>0</v>
      </c>
      <c r="D429">
        <v>128.875</v>
      </c>
    </row>
    <row r="430" spans="1:4" x14ac:dyDescent="0.25">
      <c r="A430" s="1">
        <v>43101.833333333336</v>
      </c>
      <c r="B430">
        <v>-130.50299999999999</v>
      </c>
      <c r="C430">
        <v>0</v>
      </c>
      <c r="D430">
        <v>128.827</v>
      </c>
    </row>
    <row r="431" spans="1:4" x14ac:dyDescent="0.25">
      <c r="A431" s="1">
        <v>43101.875</v>
      </c>
      <c r="B431">
        <v>-130.61799999999999</v>
      </c>
      <c r="C431">
        <v>0</v>
      </c>
      <c r="D431">
        <v>128.93899999999999</v>
      </c>
    </row>
    <row r="432" spans="1:4" x14ac:dyDescent="0.25">
      <c r="A432" s="1">
        <v>43101.916666666664</v>
      </c>
      <c r="B432">
        <v>-130.55600000000001</v>
      </c>
      <c r="C432">
        <v>0</v>
      </c>
      <c r="D432">
        <v>128.87899999999999</v>
      </c>
    </row>
    <row r="433" spans="1:4" x14ac:dyDescent="0.25">
      <c r="A433" s="1">
        <v>43101.958333333336</v>
      </c>
      <c r="B433">
        <v>-130.483</v>
      </c>
      <c r="C433">
        <v>0</v>
      </c>
      <c r="D433">
        <v>128.80799999999999</v>
      </c>
    </row>
    <row r="434" spans="1:4" x14ac:dyDescent="0.25">
      <c r="A434" s="1">
        <v>43466</v>
      </c>
      <c r="B434">
        <v>-130.785</v>
      </c>
      <c r="C434">
        <v>0</v>
      </c>
      <c r="D434">
        <v>129.10300000000001</v>
      </c>
    </row>
    <row r="435" spans="1:4" x14ac:dyDescent="0.25">
      <c r="A435" s="1">
        <v>43466.041666666664</v>
      </c>
      <c r="B435">
        <v>-130.68</v>
      </c>
      <c r="C435">
        <v>0</v>
      </c>
      <c r="D435">
        <v>129</v>
      </c>
    </row>
    <row r="436" spans="1:4" x14ac:dyDescent="0.25">
      <c r="A436" s="1">
        <v>43466.083333333336</v>
      </c>
      <c r="B436">
        <v>-130.542</v>
      </c>
      <c r="C436">
        <v>0</v>
      </c>
      <c r="D436">
        <v>128.86699999999999</v>
      </c>
    </row>
    <row r="437" spans="1:4" x14ac:dyDescent="0.25">
      <c r="A437" s="1">
        <v>43466.125</v>
      </c>
      <c r="B437">
        <v>-130.34700000000001</v>
      </c>
      <c r="C437">
        <v>0</v>
      </c>
      <c r="D437">
        <v>128.678</v>
      </c>
    </row>
    <row r="438" spans="1:4" x14ac:dyDescent="0.25">
      <c r="A438" s="1">
        <v>43466.166666666664</v>
      </c>
      <c r="B438">
        <v>0</v>
      </c>
      <c r="C438">
        <v>0</v>
      </c>
      <c r="D438">
        <v>0</v>
      </c>
    </row>
    <row r="439" spans="1:4" x14ac:dyDescent="0.25">
      <c r="A439" s="1">
        <v>43466.208333333336</v>
      </c>
      <c r="B439">
        <v>0</v>
      </c>
      <c r="C439">
        <v>0</v>
      </c>
      <c r="D439">
        <v>0</v>
      </c>
    </row>
    <row r="440" spans="1:4" x14ac:dyDescent="0.25">
      <c r="A440" s="1">
        <v>43466.25</v>
      </c>
      <c r="B440">
        <v>0</v>
      </c>
      <c r="C440">
        <v>0</v>
      </c>
      <c r="D440">
        <v>0</v>
      </c>
    </row>
    <row r="441" spans="1:4" x14ac:dyDescent="0.25">
      <c r="A441" s="1">
        <v>43466.291666666664</v>
      </c>
      <c r="B441">
        <v>0</v>
      </c>
      <c r="C441">
        <v>0</v>
      </c>
      <c r="D441">
        <v>0</v>
      </c>
    </row>
    <row r="442" spans="1:4" x14ac:dyDescent="0.25">
      <c r="A442" s="1">
        <v>43466.333333333336</v>
      </c>
      <c r="B442">
        <v>-22.358899999999998</v>
      </c>
      <c r="C442">
        <v>95.389200000000002</v>
      </c>
      <c r="D442">
        <v>117.468</v>
      </c>
    </row>
    <row r="443" spans="1:4" x14ac:dyDescent="0.25">
      <c r="A443" s="1">
        <v>43466.375</v>
      </c>
      <c r="B443">
        <v>204.91</v>
      </c>
      <c r="C443">
        <v>338.00299999999999</v>
      </c>
      <c r="D443">
        <v>131.83500000000001</v>
      </c>
    </row>
    <row r="444" spans="1:4" x14ac:dyDescent="0.25">
      <c r="A444" s="1">
        <v>43466.416666666664</v>
      </c>
      <c r="B444">
        <v>216.297</v>
      </c>
      <c r="C444">
        <v>349.26600000000002</v>
      </c>
      <c r="D444">
        <v>131.64400000000001</v>
      </c>
    </row>
    <row r="445" spans="1:4" x14ac:dyDescent="0.25">
      <c r="A445" s="1">
        <v>43466.458333333336</v>
      </c>
      <c r="B445">
        <v>204.18100000000001</v>
      </c>
      <c r="C445">
        <v>336.96899999999999</v>
      </c>
      <c r="D445">
        <v>131.64400000000001</v>
      </c>
    </row>
    <row r="446" spans="1:4" x14ac:dyDescent="0.25">
      <c r="A446" s="1">
        <v>43466.5</v>
      </c>
      <c r="B446">
        <v>202.465</v>
      </c>
      <c r="C446">
        <v>335.625</v>
      </c>
      <c r="D446">
        <v>131.393</v>
      </c>
    </row>
    <row r="447" spans="1:4" x14ac:dyDescent="0.25">
      <c r="A447" s="1">
        <v>43466.541666666664</v>
      </c>
      <c r="B447">
        <v>204.262</v>
      </c>
      <c r="C447">
        <v>337.47199999999998</v>
      </c>
      <c r="D447">
        <v>131.393</v>
      </c>
    </row>
    <row r="448" spans="1:4" x14ac:dyDescent="0.25">
      <c r="A448" s="1">
        <v>43466.583333333336</v>
      </c>
      <c r="B448">
        <v>195.53299999999999</v>
      </c>
      <c r="C448">
        <v>328.64699999999999</v>
      </c>
      <c r="D448">
        <v>131.393</v>
      </c>
    </row>
    <row r="449" spans="1:4" x14ac:dyDescent="0.25">
      <c r="A449" s="1">
        <v>43466.625</v>
      </c>
      <c r="B449">
        <v>90.062200000000004</v>
      </c>
      <c r="C449">
        <v>222.922</v>
      </c>
      <c r="D449">
        <v>131.393</v>
      </c>
    </row>
    <row r="450" spans="1:4" x14ac:dyDescent="0.25">
      <c r="A450" s="1">
        <v>43466.666666666664</v>
      </c>
      <c r="B450">
        <v>0</v>
      </c>
      <c r="C450">
        <v>38.0411</v>
      </c>
      <c r="D450">
        <v>106.84</v>
      </c>
    </row>
    <row r="451" spans="1:4" x14ac:dyDescent="0.25">
      <c r="A451" s="1">
        <v>43466.708333333336</v>
      </c>
      <c r="B451">
        <v>-131.011</v>
      </c>
      <c r="C451">
        <v>0</v>
      </c>
      <c r="D451">
        <v>129.322</v>
      </c>
    </row>
    <row r="452" spans="1:4" x14ac:dyDescent="0.25">
      <c r="A452" s="1">
        <v>43466.75</v>
      </c>
      <c r="B452">
        <v>-130.96700000000001</v>
      </c>
      <c r="C452">
        <v>0</v>
      </c>
      <c r="D452">
        <v>129.279</v>
      </c>
    </row>
    <row r="453" spans="1:4" x14ac:dyDescent="0.25">
      <c r="A453" s="1">
        <v>43466.791666666664</v>
      </c>
      <c r="B453">
        <v>-130.91800000000001</v>
      </c>
      <c r="C453">
        <v>0</v>
      </c>
      <c r="D453">
        <v>129.232</v>
      </c>
    </row>
    <row r="454" spans="1:4" x14ac:dyDescent="0.25">
      <c r="A454" s="1">
        <v>43466.833333333336</v>
      </c>
      <c r="B454">
        <v>-131.059</v>
      </c>
      <c r="C454">
        <v>0</v>
      </c>
      <c r="D454">
        <v>129.369</v>
      </c>
    </row>
    <row r="455" spans="1:4" x14ac:dyDescent="0.25">
      <c r="A455" s="1">
        <v>43466.875</v>
      </c>
      <c r="B455">
        <v>-130.99600000000001</v>
      </c>
      <c r="C455">
        <v>0</v>
      </c>
      <c r="D455">
        <v>129.30799999999999</v>
      </c>
    </row>
    <row r="456" spans="1:4" x14ac:dyDescent="0.25">
      <c r="A456" s="1">
        <v>43466.916666666664</v>
      </c>
      <c r="B456">
        <v>-130.92400000000001</v>
      </c>
      <c r="C456">
        <v>0</v>
      </c>
      <c r="D456">
        <v>129.238</v>
      </c>
    </row>
    <row r="457" spans="1:4" x14ac:dyDescent="0.25">
      <c r="A457" s="1">
        <v>43466.958333333336</v>
      </c>
      <c r="B457">
        <v>-130.839</v>
      </c>
      <c r="C457">
        <v>0</v>
      </c>
      <c r="D457">
        <v>129.155</v>
      </c>
    </row>
    <row r="458" spans="1:4" x14ac:dyDescent="0.25">
      <c r="A458" s="1">
        <v>43831</v>
      </c>
      <c r="B458">
        <v>-130.733</v>
      </c>
      <c r="C458">
        <v>0</v>
      </c>
      <c r="D458">
        <v>129.053</v>
      </c>
    </row>
    <row r="459" spans="1:4" x14ac:dyDescent="0.25">
      <c r="A459" s="1">
        <v>43831.041666666664</v>
      </c>
      <c r="B459">
        <v>-131.065</v>
      </c>
      <c r="C459">
        <v>0</v>
      </c>
      <c r="D459">
        <v>129.376</v>
      </c>
    </row>
    <row r="460" spans="1:4" x14ac:dyDescent="0.25">
      <c r="A460" s="1">
        <v>43831.083333333336</v>
      </c>
      <c r="B460">
        <v>-130.87100000000001</v>
      </c>
      <c r="C460">
        <v>0</v>
      </c>
      <c r="D460">
        <v>129.18899999999999</v>
      </c>
    </row>
    <row r="461" spans="1:4" x14ac:dyDescent="0.25">
      <c r="A461" s="1">
        <v>43831.125</v>
      </c>
      <c r="B461">
        <v>0</v>
      </c>
      <c r="C461">
        <v>0</v>
      </c>
      <c r="D461">
        <v>0</v>
      </c>
    </row>
    <row r="462" spans="1:4" x14ac:dyDescent="0.25">
      <c r="A462" s="1">
        <v>43831.166666666664</v>
      </c>
      <c r="B462">
        <v>0</v>
      </c>
      <c r="C462">
        <v>0</v>
      </c>
      <c r="D462">
        <v>0</v>
      </c>
    </row>
    <row r="463" spans="1:4" x14ac:dyDescent="0.25">
      <c r="A463" s="1">
        <v>43831.208333333336</v>
      </c>
      <c r="B463">
        <v>0</v>
      </c>
      <c r="C463">
        <v>0</v>
      </c>
      <c r="D463">
        <v>0</v>
      </c>
    </row>
    <row r="464" spans="1:4" x14ac:dyDescent="0.25">
      <c r="A464" s="1">
        <v>43831.25</v>
      </c>
      <c r="B464">
        <v>0</v>
      </c>
      <c r="C464">
        <v>0</v>
      </c>
      <c r="D464">
        <v>0</v>
      </c>
    </row>
    <row r="465" spans="1:4" x14ac:dyDescent="0.25">
      <c r="A465" s="1">
        <v>43831.291666666664</v>
      </c>
      <c r="B465">
        <v>0</v>
      </c>
      <c r="C465">
        <v>0</v>
      </c>
      <c r="D465">
        <v>0</v>
      </c>
    </row>
    <row r="466" spans="1:4" x14ac:dyDescent="0.25">
      <c r="A466" s="1">
        <v>43831.333333333336</v>
      </c>
      <c r="B466">
        <v>-24.198399999999999</v>
      </c>
      <c r="C466">
        <v>41.116</v>
      </c>
      <c r="D466">
        <v>65.010000000000005</v>
      </c>
    </row>
    <row r="467" spans="1:4" x14ac:dyDescent="0.25">
      <c r="A467" s="1">
        <v>43831.375</v>
      </c>
      <c r="B467">
        <v>155.92599999999999</v>
      </c>
      <c r="C467">
        <v>287.63400000000001</v>
      </c>
      <c r="D467">
        <v>131.52000000000001</v>
      </c>
    </row>
    <row r="468" spans="1:4" x14ac:dyDescent="0.25">
      <c r="A468" s="1">
        <v>43831.416666666664</v>
      </c>
      <c r="B468">
        <v>177.709</v>
      </c>
      <c r="C468">
        <v>310.08999999999997</v>
      </c>
      <c r="D468">
        <v>131.52000000000001</v>
      </c>
    </row>
    <row r="469" spans="1:4" x14ac:dyDescent="0.25">
      <c r="A469" s="1">
        <v>43831.458333333336</v>
      </c>
      <c r="B469">
        <v>152.69300000000001</v>
      </c>
      <c r="C469">
        <v>285.76400000000001</v>
      </c>
      <c r="D469">
        <v>131.69999999999999</v>
      </c>
    </row>
    <row r="470" spans="1:4" x14ac:dyDescent="0.25">
      <c r="A470" s="1">
        <v>43831.5</v>
      </c>
      <c r="B470">
        <v>130.20500000000001</v>
      </c>
      <c r="C470">
        <v>263.16000000000003</v>
      </c>
      <c r="D470">
        <v>131.69999999999999</v>
      </c>
    </row>
    <row r="471" spans="1:4" x14ac:dyDescent="0.25">
      <c r="A471" s="1">
        <v>43831.541666666664</v>
      </c>
      <c r="B471">
        <v>154.536</v>
      </c>
      <c r="C471">
        <v>287.65199999999999</v>
      </c>
      <c r="D471">
        <v>131.69999999999999</v>
      </c>
    </row>
    <row r="472" spans="1:4" x14ac:dyDescent="0.25">
      <c r="A472" s="1">
        <v>43831.583333333336</v>
      </c>
      <c r="B472">
        <v>159.73500000000001</v>
      </c>
      <c r="C472">
        <v>293.096</v>
      </c>
      <c r="D472">
        <v>131.53200000000001</v>
      </c>
    </row>
    <row r="473" spans="1:4" x14ac:dyDescent="0.25">
      <c r="A473" s="1">
        <v>43831.625</v>
      </c>
      <c r="B473">
        <v>60.333500000000001</v>
      </c>
      <c r="C473">
        <v>192.7</v>
      </c>
      <c r="D473">
        <v>131.53200000000001</v>
      </c>
    </row>
    <row r="474" spans="1:4" x14ac:dyDescent="0.25">
      <c r="A474" s="1">
        <v>43831.666666666664</v>
      </c>
      <c r="B474">
        <v>0</v>
      </c>
      <c r="C474">
        <v>40.782699999999998</v>
      </c>
      <c r="D474">
        <v>99.466099999999997</v>
      </c>
    </row>
    <row r="475" spans="1:4" x14ac:dyDescent="0.25">
      <c r="A475" s="1">
        <v>43831.708333333336</v>
      </c>
      <c r="B475">
        <v>-130.852</v>
      </c>
      <c r="C475">
        <v>0</v>
      </c>
      <c r="D475">
        <v>129.167</v>
      </c>
    </row>
    <row r="476" spans="1:4" x14ac:dyDescent="0.25">
      <c r="A476" s="1">
        <v>43831.75</v>
      </c>
      <c r="B476">
        <v>-130.79400000000001</v>
      </c>
      <c r="C476">
        <v>0</v>
      </c>
      <c r="D476">
        <v>129.11099999999999</v>
      </c>
    </row>
    <row r="477" spans="1:4" x14ac:dyDescent="0.25">
      <c r="A477" s="1">
        <v>43831.791666666664</v>
      </c>
      <c r="B477">
        <v>-130.727</v>
      </c>
      <c r="C477">
        <v>0</v>
      </c>
      <c r="D477">
        <v>129.04599999999999</v>
      </c>
    </row>
    <row r="478" spans="1:4" x14ac:dyDescent="0.25">
      <c r="A478" s="1">
        <v>43831.833333333336</v>
      </c>
      <c r="B478">
        <v>-130.649</v>
      </c>
      <c r="C478">
        <v>0</v>
      </c>
      <c r="D478">
        <v>128.97</v>
      </c>
    </row>
    <row r="479" spans="1:4" x14ac:dyDescent="0.25">
      <c r="A479" s="1">
        <v>43831.875</v>
      </c>
      <c r="B479">
        <v>-130.72900000000001</v>
      </c>
      <c r="C479">
        <v>0</v>
      </c>
      <c r="D479">
        <v>129.048</v>
      </c>
    </row>
    <row r="480" spans="1:4" x14ac:dyDescent="0.25">
      <c r="A480" s="1">
        <v>43831.916666666664</v>
      </c>
      <c r="B480">
        <v>-130.61000000000001</v>
      </c>
      <c r="C480">
        <v>0</v>
      </c>
      <c r="D480">
        <v>128.93299999999999</v>
      </c>
    </row>
    <row r="481" spans="1:4" x14ac:dyDescent="0.25">
      <c r="A481" s="1">
        <v>43831.958333333336</v>
      </c>
      <c r="B481">
        <v>-130.44999999999999</v>
      </c>
      <c r="C481">
        <v>0</v>
      </c>
      <c r="D481">
        <v>128.77799999999999</v>
      </c>
    </row>
    <row r="482" spans="1:4" x14ac:dyDescent="0.25">
      <c r="A482" s="1">
        <v>44197</v>
      </c>
      <c r="B482">
        <v>-89.548699999999997</v>
      </c>
      <c r="C482">
        <v>0</v>
      </c>
      <c r="D482">
        <v>88.380499999999998</v>
      </c>
    </row>
    <row r="483" spans="1:4" x14ac:dyDescent="0.25">
      <c r="A483" s="1">
        <v>44197.041666666664</v>
      </c>
      <c r="B483">
        <v>0</v>
      </c>
      <c r="C483">
        <v>0</v>
      </c>
      <c r="D483">
        <v>0</v>
      </c>
    </row>
    <row r="484" spans="1:4" x14ac:dyDescent="0.25">
      <c r="A484" s="1">
        <v>44197.083333333336</v>
      </c>
      <c r="B484">
        <v>0</v>
      </c>
      <c r="C484">
        <v>0</v>
      </c>
      <c r="D484">
        <v>0</v>
      </c>
    </row>
    <row r="485" spans="1:4" x14ac:dyDescent="0.25">
      <c r="A485" s="1">
        <v>44197.125</v>
      </c>
      <c r="B485">
        <v>0</v>
      </c>
      <c r="C485">
        <v>0</v>
      </c>
      <c r="D485">
        <v>0</v>
      </c>
    </row>
    <row r="486" spans="1:4" x14ac:dyDescent="0.25">
      <c r="A486" s="1">
        <v>44197.166666666664</v>
      </c>
      <c r="B486">
        <v>0</v>
      </c>
      <c r="C486">
        <v>0</v>
      </c>
      <c r="D486">
        <v>0</v>
      </c>
    </row>
    <row r="487" spans="1:4" x14ac:dyDescent="0.25">
      <c r="A487" s="1">
        <v>44197.208333333336</v>
      </c>
      <c r="B487">
        <v>0</v>
      </c>
      <c r="C487">
        <v>0</v>
      </c>
      <c r="D487">
        <v>0</v>
      </c>
    </row>
    <row r="488" spans="1:4" x14ac:dyDescent="0.25">
      <c r="A488" s="1">
        <v>44197.25</v>
      </c>
      <c r="B488">
        <v>0</v>
      </c>
      <c r="C488">
        <v>0</v>
      </c>
      <c r="D488">
        <v>0</v>
      </c>
    </row>
    <row r="489" spans="1:4" x14ac:dyDescent="0.25">
      <c r="A489" s="1">
        <v>44197.291666666664</v>
      </c>
      <c r="B489">
        <v>0</v>
      </c>
      <c r="C489">
        <v>0</v>
      </c>
      <c r="D489">
        <v>0</v>
      </c>
    </row>
    <row r="490" spans="1:4" x14ac:dyDescent="0.25">
      <c r="A490" s="1">
        <v>44197.333333333336</v>
      </c>
      <c r="B490">
        <v>0</v>
      </c>
      <c r="C490">
        <v>0</v>
      </c>
      <c r="D490">
        <v>0</v>
      </c>
    </row>
    <row r="491" spans="1:4" x14ac:dyDescent="0.25">
      <c r="A491" s="1">
        <v>44197.375</v>
      </c>
      <c r="B491">
        <v>162.089</v>
      </c>
      <c r="C491">
        <v>294.62099999999998</v>
      </c>
      <c r="D491">
        <v>131.27699999999999</v>
      </c>
    </row>
    <row r="492" spans="1:4" x14ac:dyDescent="0.25">
      <c r="A492" s="1">
        <v>44197.416666666664</v>
      </c>
      <c r="B492">
        <v>154.46100000000001</v>
      </c>
      <c r="C492">
        <v>287.90800000000002</v>
      </c>
      <c r="D492">
        <v>131.63</v>
      </c>
    </row>
    <row r="493" spans="1:4" x14ac:dyDescent="0.25">
      <c r="A493" s="1">
        <v>44197.458333333336</v>
      </c>
      <c r="B493">
        <v>157.38999999999999</v>
      </c>
      <c r="C493">
        <v>290.65899999999999</v>
      </c>
      <c r="D493">
        <v>131.465</v>
      </c>
    </row>
    <row r="494" spans="1:4" x14ac:dyDescent="0.25">
      <c r="A494" s="1">
        <v>44197.5</v>
      </c>
      <c r="B494">
        <v>109.026</v>
      </c>
      <c r="C494">
        <v>241.81800000000001</v>
      </c>
      <c r="D494">
        <v>131.465</v>
      </c>
    </row>
    <row r="495" spans="1:4" x14ac:dyDescent="0.25">
      <c r="A495" s="1">
        <v>44197.541666666664</v>
      </c>
      <c r="B495">
        <v>130.49799999999999</v>
      </c>
      <c r="C495">
        <v>263.21300000000002</v>
      </c>
      <c r="D495">
        <v>131.465</v>
      </c>
    </row>
    <row r="496" spans="1:4" x14ac:dyDescent="0.25">
      <c r="A496" s="1">
        <v>44197.583333333336</v>
      </c>
      <c r="B496">
        <v>107.913</v>
      </c>
      <c r="C496">
        <v>240.637</v>
      </c>
      <c r="D496">
        <v>131.28399999999999</v>
      </c>
    </row>
    <row r="497" spans="1:4" x14ac:dyDescent="0.25">
      <c r="A497" s="1">
        <v>44197.625</v>
      </c>
      <c r="B497">
        <v>38.684199999999997</v>
      </c>
      <c r="C497">
        <v>169.35599999999999</v>
      </c>
      <c r="D497">
        <v>130.215</v>
      </c>
    </row>
    <row r="498" spans="1:4" x14ac:dyDescent="0.25">
      <c r="A498" s="1">
        <v>44197.666666666664</v>
      </c>
      <c r="B498">
        <v>0</v>
      </c>
      <c r="C498">
        <v>39.601500000000001</v>
      </c>
      <c r="D498">
        <v>99.9666</v>
      </c>
    </row>
    <row r="499" spans="1:4" x14ac:dyDescent="0.25">
      <c r="A499" s="1">
        <v>44197.708333333336</v>
      </c>
      <c r="B499">
        <v>-130.24700000000001</v>
      </c>
      <c r="C499">
        <v>0</v>
      </c>
      <c r="D499">
        <v>128.578</v>
      </c>
    </row>
    <row r="500" spans="1:4" x14ac:dyDescent="0.25">
      <c r="A500" s="1">
        <v>44197.75</v>
      </c>
      <c r="B500">
        <v>-130.18100000000001</v>
      </c>
      <c r="C500">
        <v>0</v>
      </c>
      <c r="D500">
        <v>128.51300000000001</v>
      </c>
    </row>
    <row r="501" spans="1:4" x14ac:dyDescent="0.25">
      <c r="A501" s="1">
        <v>44197.791666666664</v>
      </c>
      <c r="B501">
        <v>-130.10300000000001</v>
      </c>
      <c r="C501">
        <v>0</v>
      </c>
      <c r="D501">
        <v>128.43799999999999</v>
      </c>
    </row>
    <row r="502" spans="1:4" x14ac:dyDescent="0.25">
      <c r="A502" s="1">
        <v>44197.833333333336</v>
      </c>
      <c r="B502">
        <v>-130.00899999999999</v>
      </c>
      <c r="C502">
        <v>0</v>
      </c>
      <c r="D502">
        <v>128.346</v>
      </c>
    </row>
    <row r="503" spans="1:4" x14ac:dyDescent="0.25">
      <c r="A503" s="1">
        <v>44197.875</v>
      </c>
      <c r="B503">
        <v>-130.08600000000001</v>
      </c>
      <c r="C503">
        <v>0</v>
      </c>
      <c r="D503">
        <v>128.422</v>
      </c>
    </row>
    <row r="504" spans="1:4" x14ac:dyDescent="0.25">
      <c r="A504" s="1">
        <v>44197.916666666664</v>
      </c>
      <c r="B504">
        <v>-129.92599999999999</v>
      </c>
      <c r="C504">
        <v>0</v>
      </c>
      <c r="D504">
        <v>128.267</v>
      </c>
    </row>
    <row r="505" spans="1:4" x14ac:dyDescent="0.25">
      <c r="A505" s="1">
        <v>44197.958333333336</v>
      </c>
      <c r="B505">
        <v>-86.533299999999997</v>
      </c>
      <c r="C505">
        <v>0</v>
      </c>
      <c r="D505">
        <v>85.405600000000007</v>
      </c>
    </row>
    <row r="506" spans="1:4" x14ac:dyDescent="0.25">
      <c r="A506" s="1">
        <v>44562</v>
      </c>
      <c r="B506">
        <v>0</v>
      </c>
      <c r="C506">
        <v>0</v>
      </c>
      <c r="D506">
        <v>0</v>
      </c>
    </row>
    <row r="507" spans="1:4" x14ac:dyDescent="0.25">
      <c r="A507" s="1">
        <v>44562.041666666664</v>
      </c>
      <c r="B507">
        <v>0</v>
      </c>
      <c r="C507">
        <v>0</v>
      </c>
      <c r="D507">
        <v>0</v>
      </c>
    </row>
    <row r="508" spans="1:4" x14ac:dyDescent="0.25">
      <c r="A508" s="1">
        <v>44562.083333333336</v>
      </c>
      <c r="B508">
        <v>0</v>
      </c>
      <c r="C508">
        <v>0</v>
      </c>
      <c r="D508">
        <v>0</v>
      </c>
    </row>
    <row r="509" spans="1:4" x14ac:dyDescent="0.25">
      <c r="A509" s="1">
        <v>44562.125</v>
      </c>
      <c r="B509">
        <v>0</v>
      </c>
      <c r="C509">
        <v>0</v>
      </c>
      <c r="D509">
        <v>0</v>
      </c>
    </row>
    <row r="510" spans="1:4" x14ac:dyDescent="0.25">
      <c r="A510" s="1">
        <v>44562.166666666664</v>
      </c>
      <c r="B510">
        <v>0</v>
      </c>
      <c r="C510">
        <v>0</v>
      </c>
      <c r="D510">
        <v>0</v>
      </c>
    </row>
    <row r="511" spans="1:4" x14ac:dyDescent="0.25">
      <c r="A511" s="1">
        <v>44562.208333333336</v>
      </c>
      <c r="B511">
        <v>0</v>
      </c>
      <c r="C511">
        <v>0</v>
      </c>
      <c r="D511">
        <v>0</v>
      </c>
    </row>
    <row r="512" spans="1:4" x14ac:dyDescent="0.25">
      <c r="A512" s="1">
        <v>44562.25</v>
      </c>
      <c r="B512">
        <v>0</v>
      </c>
      <c r="C512">
        <v>0</v>
      </c>
      <c r="D512">
        <v>0</v>
      </c>
    </row>
    <row r="513" spans="1:4" x14ac:dyDescent="0.25">
      <c r="A513" s="1">
        <v>44562.291666666664</v>
      </c>
      <c r="B513">
        <v>0</v>
      </c>
      <c r="C513">
        <v>0</v>
      </c>
      <c r="D513">
        <v>0</v>
      </c>
    </row>
    <row r="514" spans="1:4" x14ac:dyDescent="0.25">
      <c r="A514" s="1">
        <v>44562.333333333336</v>
      </c>
      <c r="B514">
        <v>0</v>
      </c>
      <c r="C514">
        <v>0</v>
      </c>
      <c r="D514">
        <v>0</v>
      </c>
    </row>
    <row r="515" spans="1:4" x14ac:dyDescent="0.25">
      <c r="A515" s="1">
        <v>44562.375</v>
      </c>
      <c r="B515">
        <v>0</v>
      </c>
      <c r="C515">
        <v>0</v>
      </c>
      <c r="D515">
        <v>0</v>
      </c>
    </row>
    <row r="516" spans="1:4" x14ac:dyDescent="0.25">
      <c r="A516" s="1">
        <v>44562.416666666664</v>
      </c>
      <c r="B516">
        <v>0</v>
      </c>
      <c r="C516">
        <v>0</v>
      </c>
      <c r="D516">
        <v>0</v>
      </c>
    </row>
    <row r="517" spans="1:4" x14ac:dyDescent="0.25">
      <c r="A517" s="1">
        <v>44562.458333333336</v>
      </c>
      <c r="B517">
        <v>207.477</v>
      </c>
      <c r="C517">
        <v>8.5883900000000004</v>
      </c>
      <c r="D517">
        <v>0</v>
      </c>
    </row>
    <row r="518" spans="1:4" x14ac:dyDescent="0.25">
      <c r="A518" s="1">
        <v>44562.5</v>
      </c>
      <c r="B518">
        <v>-123.52200000000001</v>
      </c>
      <c r="C518">
        <v>0</v>
      </c>
      <c r="D518">
        <v>122.018</v>
      </c>
    </row>
    <row r="519" spans="1:4" x14ac:dyDescent="0.25">
      <c r="A519" s="1">
        <v>44562.541666666664</v>
      </c>
      <c r="B519">
        <v>-122.727</v>
      </c>
      <c r="C519">
        <v>0</v>
      </c>
      <c r="D519">
        <v>121.24299999999999</v>
      </c>
    </row>
    <row r="520" spans="1:4" x14ac:dyDescent="0.25">
      <c r="A520" s="1">
        <v>44562.583333333336</v>
      </c>
      <c r="B520">
        <v>-122.52500000000001</v>
      </c>
      <c r="C520">
        <v>0</v>
      </c>
      <c r="D520">
        <v>121.047</v>
      </c>
    </row>
    <row r="521" spans="1:4" x14ac:dyDescent="0.25">
      <c r="A521" s="1">
        <v>44562.625</v>
      </c>
      <c r="B521">
        <v>-37.889800000000001</v>
      </c>
      <c r="C521">
        <v>0</v>
      </c>
      <c r="D521">
        <v>37.409199999999998</v>
      </c>
    </row>
    <row r="522" spans="1:4" x14ac:dyDescent="0.25">
      <c r="A522" s="1">
        <v>44562.666666666664</v>
      </c>
      <c r="B522">
        <v>0</v>
      </c>
      <c r="C522">
        <v>0</v>
      </c>
      <c r="D522">
        <v>0</v>
      </c>
    </row>
    <row r="523" spans="1:4" x14ac:dyDescent="0.25">
      <c r="A523" s="1">
        <v>44562.708333333336</v>
      </c>
      <c r="B523">
        <v>0</v>
      </c>
      <c r="C523">
        <v>0</v>
      </c>
      <c r="D523">
        <v>0</v>
      </c>
    </row>
    <row r="524" spans="1:4" x14ac:dyDescent="0.25">
      <c r="A524" s="1">
        <v>44562.75</v>
      </c>
      <c r="B524">
        <v>0</v>
      </c>
      <c r="C524">
        <v>0</v>
      </c>
      <c r="D524">
        <v>0</v>
      </c>
    </row>
    <row r="525" spans="1:4" x14ac:dyDescent="0.25">
      <c r="A525" s="1">
        <v>44562.791666666664</v>
      </c>
      <c r="B525">
        <v>0</v>
      </c>
      <c r="C525">
        <v>0</v>
      </c>
      <c r="D525">
        <v>0</v>
      </c>
    </row>
    <row r="526" spans="1:4" x14ac:dyDescent="0.25">
      <c r="A526" s="1">
        <v>44562.833333333336</v>
      </c>
      <c r="B526">
        <v>0</v>
      </c>
      <c r="C526">
        <v>0</v>
      </c>
      <c r="D526">
        <v>0</v>
      </c>
    </row>
    <row r="527" spans="1:4" x14ac:dyDescent="0.25">
      <c r="A527" s="1">
        <v>44562.875</v>
      </c>
      <c r="B527">
        <v>0</v>
      </c>
      <c r="C527">
        <v>0</v>
      </c>
      <c r="D527">
        <v>0</v>
      </c>
    </row>
    <row r="528" spans="1:4" x14ac:dyDescent="0.25">
      <c r="A528" s="1">
        <v>44562.916666666664</v>
      </c>
      <c r="B528">
        <v>0</v>
      </c>
      <c r="C528">
        <v>0</v>
      </c>
      <c r="D528">
        <v>0</v>
      </c>
    </row>
    <row r="529" spans="1:4" x14ac:dyDescent="0.25">
      <c r="A529" s="1">
        <v>44562.958333333336</v>
      </c>
      <c r="B529">
        <v>0</v>
      </c>
      <c r="C529">
        <v>0</v>
      </c>
      <c r="D529">
        <v>0</v>
      </c>
    </row>
    <row r="530" spans="1:4" x14ac:dyDescent="0.25">
      <c r="A530" s="1">
        <v>44927</v>
      </c>
      <c r="B530">
        <v>0</v>
      </c>
      <c r="C530">
        <v>0</v>
      </c>
      <c r="D530">
        <v>0</v>
      </c>
    </row>
    <row r="531" spans="1:4" x14ac:dyDescent="0.25">
      <c r="A531" s="1">
        <v>44927.041666666664</v>
      </c>
      <c r="B531">
        <v>0</v>
      </c>
      <c r="C531">
        <v>0</v>
      </c>
      <c r="D531">
        <v>0</v>
      </c>
    </row>
    <row r="532" spans="1:4" x14ac:dyDescent="0.25">
      <c r="A532" s="1">
        <v>44927.083333333336</v>
      </c>
      <c r="B532">
        <v>0</v>
      </c>
      <c r="C532">
        <v>0</v>
      </c>
      <c r="D532">
        <v>0</v>
      </c>
    </row>
    <row r="533" spans="1:4" x14ac:dyDescent="0.25">
      <c r="A533" s="1">
        <v>44927.125</v>
      </c>
      <c r="B533">
        <v>0</v>
      </c>
      <c r="C533">
        <v>0</v>
      </c>
      <c r="D533">
        <v>0</v>
      </c>
    </row>
    <row r="534" spans="1:4" x14ac:dyDescent="0.25">
      <c r="A534" s="1">
        <v>44927.166666666664</v>
      </c>
      <c r="B534">
        <v>0</v>
      </c>
      <c r="C534">
        <v>0</v>
      </c>
      <c r="D534">
        <v>0</v>
      </c>
    </row>
    <row r="535" spans="1:4" x14ac:dyDescent="0.25">
      <c r="A535" s="1">
        <v>44927.208333333336</v>
      </c>
      <c r="B535">
        <v>0</v>
      </c>
      <c r="C535">
        <v>0</v>
      </c>
      <c r="D535">
        <v>0</v>
      </c>
    </row>
    <row r="536" spans="1:4" x14ac:dyDescent="0.25">
      <c r="A536" s="1">
        <v>44927.25</v>
      </c>
      <c r="B536">
        <v>0</v>
      </c>
      <c r="C536">
        <v>0</v>
      </c>
      <c r="D536">
        <v>0</v>
      </c>
    </row>
    <row r="537" spans="1:4" x14ac:dyDescent="0.25">
      <c r="A537" s="1">
        <v>44927.291666666664</v>
      </c>
      <c r="B537">
        <v>0</v>
      </c>
      <c r="C537">
        <v>0</v>
      </c>
      <c r="D537">
        <v>0</v>
      </c>
    </row>
    <row r="538" spans="1:4" x14ac:dyDescent="0.25">
      <c r="A538" s="1">
        <v>44927.333333333336</v>
      </c>
      <c r="B538">
        <v>30.380299999999998</v>
      </c>
      <c r="C538">
        <v>156.22499999999999</v>
      </c>
      <c r="D538">
        <v>125.752</v>
      </c>
    </row>
    <row r="539" spans="1:4" x14ac:dyDescent="0.25">
      <c r="A539" s="1">
        <v>44927.375</v>
      </c>
      <c r="B539">
        <v>239.50200000000001</v>
      </c>
      <c r="C539">
        <v>373.94099999999997</v>
      </c>
      <c r="D539">
        <v>131.67400000000001</v>
      </c>
    </row>
    <row r="540" spans="1:4" x14ac:dyDescent="0.25">
      <c r="A540" s="1">
        <v>44927.416666666664</v>
      </c>
      <c r="B540">
        <v>260.57600000000002</v>
      </c>
      <c r="C540">
        <v>394.62799999999999</v>
      </c>
      <c r="D540">
        <v>131.67400000000001</v>
      </c>
    </row>
    <row r="541" spans="1:4" x14ac:dyDescent="0.25">
      <c r="A541" s="1">
        <v>44927.458333333336</v>
      </c>
      <c r="B541">
        <v>259.476</v>
      </c>
      <c r="C541">
        <v>394.10199999999998</v>
      </c>
      <c r="D541">
        <v>131.369</v>
      </c>
    </row>
    <row r="542" spans="1:4" x14ac:dyDescent="0.25">
      <c r="A542" s="1">
        <v>44927.5</v>
      </c>
      <c r="B542">
        <v>262.16899999999998</v>
      </c>
      <c r="C542">
        <v>396.83199999999999</v>
      </c>
      <c r="D542">
        <v>131.369</v>
      </c>
    </row>
    <row r="543" spans="1:4" x14ac:dyDescent="0.25">
      <c r="A543" s="1">
        <v>44927.541666666664</v>
      </c>
      <c r="B543">
        <v>265.46300000000002</v>
      </c>
      <c r="C543">
        <v>400.57799999999997</v>
      </c>
      <c r="D543">
        <v>131.18</v>
      </c>
    </row>
    <row r="544" spans="1:4" x14ac:dyDescent="0.25">
      <c r="A544" s="1">
        <v>44927.583333333336</v>
      </c>
      <c r="B544">
        <v>258.50200000000001</v>
      </c>
      <c r="C544">
        <v>393.52</v>
      </c>
      <c r="D544">
        <v>131.18</v>
      </c>
    </row>
    <row r="545" spans="1:4" x14ac:dyDescent="0.25">
      <c r="A545" s="1">
        <v>44927.625</v>
      </c>
      <c r="B545">
        <v>154.07900000000001</v>
      </c>
      <c r="C545">
        <v>287.83999999999997</v>
      </c>
      <c r="D545">
        <v>131.636</v>
      </c>
    </row>
    <row r="546" spans="1:4" x14ac:dyDescent="0.25">
      <c r="A546" s="1">
        <v>44927.666666666664</v>
      </c>
      <c r="B546">
        <v>59.255200000000002</v>
      </c>
      <c r="C546">
        <v>132.59399999999999</v>
      </c>
      <c r="D546">
        <v>63.413699999999999</v>
      </c>
    </row>
    <row r="547" spans="1:4" x14ac:dyDescent="0.25">
      <c r="A547" s="1">
        <v>44927.708333333336</v>
      </c>
      <c r="B547">
        <v>-126.38800000000001</v>
      </c>
      <c r="C547">
        <v>0</v>
      </c>
      <c r="D547">
        <v>124.81399999999999</v>
      </c>
    </row>
    <row r="548" spans="1:4" x14ac:dyDescent="0.25">
      <c r="A548" s="1">
        <v>44927.75</v>
      </c>
      <c r="B548">
        <v>-126.357</v>
      </c>
      <c r="C548">
        <v>0</v>
      </c>
      <c r="D548">
        <v>124.78400000000001</v>
      </c>
    </row>
    <row r="549" spans="1:4" x14ac:dyDescent="0.25">
      <c r="A549" s="1">
        <v>44927.791666666664</v>
      </c>
      <c r="B549">
        <v>-126.32299999999999</v>
      </c>
      <c r="C549">
        <v>0</v>
      </c>
      <c r="D549">
        <v>124.751</v>
      </c>
    </row>
    <row r="550" spans="1:4" x14ac:dyDescent="0.25">
      <c r="A550" s="1">
        <v>44927.833333333336</v>
      </c>
      <c r="B550">
        <v>-126.515</v>
      </c>
      <c r="C550">
        <v>0</v>
      </c>
      <c r="D550">
        <v>124.938</v>
      </c>
    </row>
    <row r="551" spans="1:4" x14ac:dyDescent="0.25">
      <c r="A551" s="1">
        <v>44927.875</v>
      </c>
      <c r="B551">
        <v>-126.47499999999999</v>
      </c>
      <c r="C551">
        <v>0</v>
      </c>
      <c r="D551">
        <v>124.899</v>
      </c>
    </row>
    <row r="552" spans="1:4" x14ac:dyDescent="0.25">
      <c r="A552" s="1">
        <v>44927.916666666664</v>
      </c>
      <c r="B552">
        <v>-126.788</v>
      </c>
      <c r="C552">
        <v>0</v>
      </c>
      <c r="D552">
        <v>125.20399999999999</v>
      </c>
    </row>
    <row r="553" spans="1:4" x14ac:dyDescent="0.25">
      <c r="A553" s="1">
        <v>44927.958333333336</v>
      </c>
      <c r="B553">
        <v>-126.74</v>
      </c>
      <c r="C553">
        <v>0</v>
      </c>
      <c r="D553">
        <v>125.157</v>
      </c>
    </row>
    <row r="554" spans="1:4" x14ac:dyDescent="0.25">
      <c r="A554" s="1">
        <v>45292</v>
      </c>
      <c r="B554">
        <v>-126.685</v>
      </c>
      <c r="C554">
        <v>0</v>
      </c>
      <c r="D554">
        <v>125.104</v>
      </c>
    </row>
    <row r="555" spans="1:4" x14ac:dyDescent="0.25">
      <c r="A555" s="1">
        <v>45292.041666666664</v>
      </c>
      <c r="B555">
        <v>-126.624</v>
      </c>
      <c r="C555">
        <v>0</v>
      </c>
      <c r="D555">
        <v>125.044</v>
      </c>
    </row>
    <row r="556" spans="1:4" x14ac:dyDescent="0.25">
      <c r="A556" s="1">
        <v>45292.083333333336</v>
      </c>
      <c r="B556">
        <v>-126.55200000000001</v>
      </c>
      <c r="C556">
        <v>0</v>
      </c>
      <c r="D556">
        <v>124.97499999999999</v>
      </c>
    </row>
    <row r="557" spans="1:4" x14ac:dyDescent="0.25">
      <c r="A557" s="1">
        <v>45292.125</v>
      </c>
      <c r="B557">
        <v>-126.468</v>
      </c>
      <c r="C557">
        <v>0</v>
      </c>
      <c r="D557">
        <v>124.892</v>
      </c>
    </row>
    <row r="558" spans="1:4" x14ac:dyDescent="0.25">
      <c r="A558" s="1">
        <v>45292.166666666664</v>
      </c>
      <c r="B558">
        <v>-126.364</v>
      </c>
      <c r="C558">
        <v>0</v>
      </c>
      <c r="D558">
        <v>124.791</v>
      </c>
    </row>
    <row r="559" spans="1:4" x14ac:dyDescent="0.25">
      <c r="A559" s="1">
        <v>45292.208333333336</v>
      </c>
      <c r="B559">
        <v>-126.23</v>
      </c>
      <c r="C559">
        <v>0</v>
      </c>
      <c r="D559">
        <v>124.661</v>
      </c>
    </row>
    <row r="560" spans="1:4" x14ac:dyDescent="0.25">
      <c r="A560" s="1">
        <v>45292.25</v>
      </c>
      <c r="B560">
        <v>-126.041</v>
      </c>
      <c r="C560">
        <v>0</v>
      </c>
      <c r="D560">
        <v>124.47799999999999</v>
      </c>
    </row>
    <row r="561" spans="1:4" x14ac:dyDescent="0.25">
      <c r="A561" s="1">
        <v>45292.291666666664</v>
      </c>
      <c r="B561">
        <v>-32.425600000000003</v>
      </c>
      <c r="C561">
        <v>0</v>
      </c>
      <c r="D561">
        <v>32.003700000000002</v>
      </c>
    </row>
    <row r="562" spans="1:4" x14ac:dyDescent="0.25">
      <c r="A562" s="1">
        <v>45292.333333333336</v>
      </c>
      <c r="B562">
        <v>44.744100000000003</v>
      </c>
      <c r="C562">
        <v>172.37899999999999</v>
      </c>
      <c r="D562">
        <v>127.22</v>
      </c>
    </row>
    <row r="563" spans="1:4" x14ac:dyDescent="0.25">
      <c r="A563" s="1">
        <v>45292.375</v>
      </c>
      <c r="B563">
        <v>252.91499999999999</v>
      </c>
      <c r="C563">
        <v>385.154</v>
      </c>
      <c r="D563">
        <v>131.94800000000001</v>
      </c>
    </row>
    <row r="564" spans="1:4" x14ac:dyDescent="0.25">
      <c r="A564" s="1">
        <v>45292.416666666664</v>
      </c>
      <c r="B564">
        <v>269.26299999999998</v>
      </c>
      <c r="C564">
        <v>402.52600000000001</v>
      </c>
      <c r="D564">
        <v>131.74600000000001</v>
      </c>
    </row>
    <row r="565" spans="1:4" x14ac:dyDescent="0.25">
      <c r="A565" s="1">
        <v>45292.458333333336</v>
      </c>
      <c r="B565">
        <v>264.05399999999997</v>
      </c>
      <c r="C565">
        <v>397.43400000000003</v>
      </c>
      <c r="D565">
        <v>131.74600000000001</v>
      </c>
    </row>
    <row r="566" spans="1:4" x14ac:dyDescent="0.25">
      <c r="A566" s="1">
        <v>45292.5</v>
      </c>
      <c r="B566">
        <v>266.93400000000003</v>
      </c>
      <c r="C566">
        <v>400.74799999999999</v>
      </c>
      <c r="D566">
        <v>131.55199999999999</v>
      </c>
    </row>
    <row r="567" spans="1:4" x14ac:dyDescent="0.25">
      <c r="A567" s="1">
        <v>45292.541666666664</v>
      </c>
      <c r="B567">
        <v>269.75900000000001</v>
      </c>
      <c r="C567">
        <v>403.61500000000001</v>
      </c>
      <c r="D567">
        <v>131.55199999999999</v>
      </c>
    </row>
    <row r="568" spans="1:4" x14ac:dyDescent="0.25">
      <c r="A568" s="1">
        <v>45292.583333333336</v>
      </c>
      <c r="B568">
        <v>261.74599999999998</v>
      </c>
      <c r="C568">
        <v>395.52</v>
      </c>
      <c r="D568">
        <v>131.55199999999999</v>
      </c>
    </row>
    <row r="569" spans="1:4" x14ac:dyDescent="0.25">
      <c r="A569" s="1">
        <v>45292.625</v>
      </c>
      <c r="B569">
        <v>156.10300000000001</v>
      </c>
      <c r="C569">
        <v>289.68400000000003</v>
      </c>
      <c r="D569">
        <v>131.55199999999999</v>
      </c>
    </row>
    <row r="570" spans="1:4" x14ac:dyDescent="0.25">
      <c r="A570" s="1">
        <v>45292.666666666664</v>
      </c>
      <c r="B570">
        <v>27.877099999999999</v>
      </c>
      <c r="C570">
        <v>133.38200000000001</v>
      </c>
      <c r="D570">
        <v>65.015500000000003</v>
      </c>
    </row>
    <row r="571" spans="1:4" x14ac:dyDescent="0.25">
      <c r="A571" s="1">
        <v>45292.708333333336</v>
      </c>
      <c r="B571">
        <v>-129.31299999999999</v>
      </c>
      <c r="C571">
        <v>0</v>
      </c>
      <c r="D571">
        <v>127.667</v>
      </c>
    </row>
    <row r="572" spans="1:4" x14ac:dyDescent="0.25">
      <c r="A572" s="1">
        <v>45292.75</v>
      </c>
      <c r="B572">
        <v>-129.28100000000001</v>
      </c>
      <c r="C572">
        <v>0</v>
      </c>
      <c r="D572">
        <v>127.636</v>
      </c>
    </row>
    <row r="573" spans="1:4" x14ac:dyDescent="0.25">
      <c r="A573" s="1">
        <v>45292.791666666664</v>
      </c>
      <c r="B573">
        <v>-129.24700000000001</v>
      </c>
      <c r="C573">
        <v>0</v>
      </c>
      <c r="D573">
        <v>127.60299999999999</v>
      </c>
    </row>
    <row r="574" spans="1:4" x14ac:dyDescent="0.25">
      <c r="A574" s="1">
        <v>45292.833333333336</v>
      </c>
      <c r="B574">
        <v>-129.63200000000001</v>
      </c>
      <c r="C574">
        <v>0</v>
      </c>
      <c r="D574">
        <v>127.977</v>
      </c>
    </row>
    <row r="575" spans="1:4" x14ac:dyDescent="0.25">
      <c r="A575" s="1">
        <v>45292.875</v>
      </c>
      <c r="B575">
        <v>-129.59200000000001</v>
      </c>
      <c r="C575">
        <v>0</v>
      </c>
      <c r="D575">
        <v>127.938</v>
      </c>
    </row>
    <row r="576" spans="1:4" x14ac:dyDescent="0.25">
      <c r="A576" s="1">
        <v>45292.916666666664</v>
      </c>
      <c r="B576">
        <v>-129.547</v>
      </c>
      <c r="C576">
        <v>0</v>
      </c>
      <c r="D576">
        <v>127.895</v>
      </c>
    </row>
    <row r="577" spans="1:4" x14ac:dyDescent="0.25">
      <c r="A577" s="1">
        <v>45292.958333333336</v>
      </c>
      <c r="B577">
        <v>-129.49799999999999</v>
      </c>
      <c r="C577">
        <v>0</v>
      </c>
      <c r="D577">
        <v>127.84699999999999</v>
      </c>
    </row>
    <row r="578" spans="1:4" x14ac:dyDescent="0.25">
      <c r="A578" s="1">
        <v>45658</v>
      </c>
      <c r="B578">
        <v>-129.44300000000001</v>
      </c>
      <c r="C578">
        <v>0</v>
      </c>
      <c r="D578">
        <v>127.794</v>
      </c>
    </row>
    <row r="579" spans="1:4" x14ac:dyDescent="0.25">
      <c r="A579" s="1">
        <v>45658.041666666664</v>
      </c>
      <c r="B579">
        <v>-129.381</v>
      </c>
      <c r="C579">
        <v>0</v>
      </c>
      <c r="D579">
        <v>127.733</v>
      </c>
    </row>
    <row r="580" spans="1:4" x14ac:dyDescent="0.25">
      <c r="A580" s="1">
        <v>45658.083333333336</v>
      </c>
      <c r="B580">
        <v>-129.309</v>
      </c>
      <c r="C580">
        <v>0</v>
      </c>
      <c r="D580">
        <v>127.663</v>
      </c>
    </row>
    <row r="581" spans="1:4" x14ac:dyDescent="0.25">
      <c r="A581" s="1">
        <v>45658.125</v>
      </c>
      <c r="B581">
        <v>-129.22399999999999</v>
      </c>
      <c r="C581">
        <v>0</v>
      </c>
      <c r="D581">
        <v>127.58</v>
      </c>
    </row>
    <row r="582" spans="1:4" x14ac:dyDescent="0.25">
      <c r="A582" s="1">
        <v>45658.166666666664</v>
      </c>
      <c r="B582">
        <v>-129.119</v>
      </c>
      <c r="C582">
        <v>0</v>
      </c>
      <c r="D582">
        <v>127.479</v>
      </c>
    </row>
    <row r="583" spans="1:4" x14ac:dyDescent="0.25">
      <c r="A583" s="1">
        <v>45658.208333333336</v>
      </c>
      <c r="B583">
        <v>-128.98500000000001</v>
      </c>
      <c r="C583">
        <v>0</v>
      </c>
      <c r="D583">
        <v>127.348</v>
      </c>
    </row>
    <row r="584" spans="1:4" x14ac:dyDescent="0.25">
      <c r="A584" s="1">
        <v>45658.25</v>
      </c>
      <c r="B584">
        <v>-128.79499999999999</v>
      </c>
      <c r="C584">
        <v>0</v>
      </c>
      <c r="D584">
        <v>127.164</v>
      </c>
    </row>
    <row r="585" spans="1:4" x14ac:dyDescent="0.25">
      <c r="A585" s="1">
        <v>45658.291666666664</v>
      </c>
      <c r="B585">
        <v>-34.314100000000003</v>
      </c>
      <c r="C585">
        <v>0</v>
      </c>
      <c r="D585">
        <v>33.858600000000003</v>
      </c>
    </row>
    <row r="586" spans="1:4" x14ac:dyDescent="0.25">
      <c r="A586" s="1">
        <v>45658.333333333336</v>
      </c>
      <c r="B586">
        <v>26.779800000000002</v>
      </c>
      <c r="C586">
        <v>153.56800000000001</v>
      </c>
      <c r="D586">
        <v>126.39100000000001</v>
      </c>
    </row>
    <row r="587" spans="1:4" x14ac:dyDescent="0.25">
      <c r="A587" s="1">
        <v>45658.375</v>
      </c>
      <c r="B587">
        <v>237.33</v>
      </c>
      <c r="C587">
        <v>370.62</v>
      </c>
      <c r="D587">
        <v>132.16800000000001</v>
      </c>
    </row>
    <row r="588" spans="1:4" x14ac:dyDescent="0.25">
      <c r="A588" s="1">
        <v>45658.416666666664</v>
      </c>
      <c r="B588">
        <v>260.16500000000002</v>
      </c>
      <c r="C588">
        <v>393.34399999999999</v>
      </c>
      <c r="D588">
        <v>131.95599999999999</v>
      </c>
    </row>
    <row r="589" spans="1:4" x14ac:dyDescent="0.25">
      <c r="A589" s="1">
        <v>45658.458333333336</v>
      </c>
      <c r="B589">
        <v>255.82</v>
      </c>
      <c r="C589">
        <v>388.91800000000001</v>
      </c>
      <c r="D589">
        <v>131.95599999999999</v>
      </c>
    </row>
    <row r="590" spans="1:4" x14ac:dyDescent="0.25">
      <c r="A590" s="1">
        <v>45658.5</v>
      </c>
      <c r="B590">
        <v>256.166</v>
      </c>
      <c r="C590">
        <v>389.76</v>
      </c>
      <c r="D590">
        <v>131.71299999999999</v>
      </c>
    </row>
    <row r="591" spans="1:4" x14ac:dyDescent="0.25">
      <c r="A591" s="1">
        <v>45658.541666666664</v>
      </c>
      <c r="B591">
        <v>255.447</v>
      </c>
      <c r="C591">
        <v>389.04399999999998</v>
      </c>
      <c r="D591">
        <v>131.71299999999999</v>
      </c>
    </row>
    <row r="592" spans="1:4" x14ac:dyDescent="0.25">
      <c r="A592" s="1">
        <v>45658.583333333336</v>
      </c>
      <c r="B592">
        <v>245.16399999999999</v>
      </c>
      <c r="C592">
        <v>378.661</v>
      </c>
      <c r="D592">
        <v>131.71299999999999</v>
      </c>
    </row>
    <row r="593" spans="1:4" x14ac:dyDescent="0.25">
      <c r="A593" s="1">
        <v>45658.625</v>
      </c>
      <c r="B593">
        <v>141.68700000000001</v>
      </c>
      <c r="C593">
        <v>275.03100000000001</v>
      </c>
      <c r="D593">
        <v>131.71299999999999</v>
      </c>
    </row>
    <row r="594" spans="1:4" x14ac:dyDescent="0.25">
      <c r="A594" s="1">
        <v>45658.666666666664</v>
      </c>
      <c r="B594">
        <v>60.878500000000003</v>
      </c>
      <c r="C594">
        <v>128.18899999999999</v>
      </c>
      <c r="D594">
        <v>62.004300000000001</v>
      </c>
    </row>
    <row r="595" spans="1:4" x14ac:dyDescent="0.25">
      <c r="A595" s="1">
        <v>45658.708333333336</v>
      </c>
      <c r="B595">
        <v>-127.139</v>
      </c>
      <c r="C595">
        <v>0</v>
      </c>
      <c r="D595">
        <v>125.547</v>
      </c>
    </row>
    <row r="596" spans="1:4" x14ac:dyDescent="0.25">
      <c r="A596" s="1">
        <v>45658.75</v>
      </c>
      <c r="B596">
        <v>-127.107</v>
      </c>
      <c r="C596">
        <v>0</v>
      </c>
      <c r="D596">
        <v>125.51600000000001</v>
      </c>
    </row>
    <row r="597" spans="1:4" x14ac:dyDescent="0.25">
      <c r="A597" s="1">
        <v>45658.791666666664</v>
      </c>
      <c r="B597">
        <v>-127.072</v>
      </c>
      <c r="C597">
        <v>0</v>
      </c>
      <c r="D597">
        <v>125.482</v>
      </c>
    </row>
    <row r="598" spans="1:4" x14ac:dyDescent="0.25">
      <c r="A598" s="1">
        <v>45658.833333333336</v>
      </c>
      <c r="B598">
        <v>-127.035</v>
      </c>
      <c r="C598">
        <v>0</v>
      </c>
      <c r="D598">
        <v>125.44499999999999</v>
      </c>
    </row>
    <row r="599" spans="1:4" x14ac:dyDescent="0.25">
      <c r="A599" s="1">
        <v>45658.875</v>
      </c>
      <c r="B599">
        <v>-126.994</v>
      </c>
      <c r="C599">
        <v>0</v>
      </c>
      <c r="D599">
        <v>125.405</v>
      </c>
    </row>
    <row r="600" spans="1:4" x14ac:dyDescent="0.25">
      <c r="A600" s="1">
        <v>45658.916666666664</v>
      </c>
      <c r="B600">
        <v>-126.94799999999999</v>
      </c>
      <c r="C600">
        <v>0</v>
      </c>
      <c r="D600">
        <v>125.361</v>
      </c>
    </row>
    <row r="601" spans="1:4" x14ac:dyDescent="0.25">
      <c r="A601" s="1">
        <v>45658.958333333336</v>
      </c>
      <c r="B601">
        <v>-127.078</v>
      </c>
      <c r="C601">
        <v>0</v>
      </c>
      <c r="D601">
        <v>125.48699999999999</v>
      </c>
    </row>
    <row r="602" spans="1:4" x14ac:dyDescent="0.25">
      <c r="A602" s="1">
        <v>46023</v>
      </c>
      <c r="B602">
        <v>-127.29300000000001</v>
      </c>
      <c r="C602">
        <v>0</v>
      </c>
      <c r="D602">
        <v>125.697</v>
      </c>
    </row>
    <row r="603" spans="1:4" x14ac:dyDescent="0.25">
      <c r="A603" s="1">
        <v>46023.041666666664</v>
      </c>
      <c r="B603">
        <v>-127.229</v>
      </c>
      <c r="C603">
        <v>0</v>
      </c>
      <c r="D603">
        <v>125.634</v>
      </c>
    </row>
    <row r="604" spans="1:4" x14ac:dyDescent="0.25">
      <c r="A604" s="1">
        <v>46023.083333333336</v>
      </c>
      <c r="B604">
        <v>-127.15300000000001</v>
      </c>
      <c r="C604">
        <v>0</v>
      </c>
      <c r="D604">
        <v>125.56100000000001</v>
      </c>
    </row>
    <row r="605" spans="1:4" x14ac:dyDescent="0.25">
      <c r="A605" s="1">
        <v>46023.125</v>
      </c>
      <c r="B605">
        <v>-127.063</v>
      </c>
      <c r="C605">
        <v>0</v>
      </c>
      <c r="D605">
        <v>125.473</v>
      </c>
    </row>
    <row r="606" spans="1:4" x14ac:dyDescent="0.25">
      <c r="A606" s="1">
        <v>46023.166666666664</v>
      </c>
      <c r="B606">
        <v>-126.95099999999999</v>
      </c>
      <c r="C606">
        <v>0</v>
      </c>
      <c r="D606">
        <v>125.36499999999999</v>
      </c>
    </row>
    <row r="607" spans="1:4" x14ac:dyDescent="0.25">
      <c r="A607" s="1">
        <v>46023.208333333336</v>
      </c>
      <c r="B607">
        <v>-126.803</v>
      </c>
      <c r="C607">
        <v>0</v>
      </c>
      <c r="D607">
        <v>125.22</v>
      </c>
    </row>
    <row r="608" spans="1:4" x14ac:dyDescent="0.25">
      <c r="A608" s="1">
        <v>46023.25</v>
      </c>
      <c r="B608">
        <v>-112.887</v>
      </c>
      <c r="C608">
        <v>0</v>
      </c>
      <c r="D608">
        <v>111.47499999999999</v>
      </c>
    </row>
    <row r="609" spans="1:4" x14ac:dyDescent="0.25">
      <c r="A609" s="1">
        <v>46023.291666666664</v>
      </c>
      <c r="B609">
        <v>0</v>
      </c>
      <c r="C609">
        <v>0</v>
      </c>
      <c r="D609">
        <v>0</v>
      </c>
    </row>
    <row r="610" spans="1:4" x14ac:dyDescent="0.25">
      <c r="A610" s="1">
        <v>46023.333333333336</v>
      </c>
      <c r="B610">
        <v>0</v>
      </c>
      <c r="C610">
        <v>92.005200000000002</v>
      </c>
      <c r="D610">
        <v>92.005200000000002</v>
      </c>
    </row>
    <row r="611" spans="1:4" x14ac:dyDescent="0.25">
      <c r="A611" s="1">
        <v>46023.375</v>
      </c>
      <c r="B611">
        <v>202.655</v>
      </c>
      <c r="C611">
        <v>335.322</v>
      </c>
      <c r="D611">
        <v>131.84100000000001</v>
      </c>
    </row>
    <row r="612" spans="1:4" x14ac:dyDescent="0.25">
      <c r="A612" s="1">
        <v>46023.416666666664</v>
      </c>
      <c r="B612">
        <v>239.143</v>
      </c>
      <c r="C612">
        <v>372.13299999999998</v>
      </c>
      <c r="D612">
        <v>131.553</v>
      </c>
    </row>
    <row r="613" spans="1:4" x14ac:dyDescent="0.25">
      <c r="A613" s="1">
        <v>46023.458333333336</v>
      </c>
      <c r="B613">
        <v>236.251</v>
      </c>
      <c r="C613">
        <v>369.48899999999998</v>
      </c>
      <c r="D613">
        <v>131.38200000000001</v>
      </c>
    </row>
    <row r="614" spans="1:4" x14ac:dyDescent="0.25">
      <c r="A614" s="1">
        <v>46023.5</v>
      </c>
      <c r="B614">
        <v>247.21199999999999</v>
      </c>
      <c r="C614">
        <v>380.572</v>
      </c>
      <c r="D614">
        <v>131.38200000000001</v>
      </c>
    </row>
    <row r="615" spans="1:4" x14ac:dyDescent="0.25">
      <c r="A615" s="1">
        <v>46023.541666666664</v>
      </c>
      <c r="B615">
        <v>237.63300000000001</v>
      </c>
      <c r="C615">
        <v>371.262</v>
      </c>
      <c r="D615">
        <v>131.18600000000001</v>
      </c>
    </row>
    <row r="616" spans="1:4" x14ac:dyDescent="0.25">
      <c r="A616" s="1">
        <v>46023.583333333336</v>
      </c>
      <c r="B616">
        <v>221.56100000000001</v>
      </c>
      <c r="C616">
        <v>354.98399999999998</v>
      </c>
      <c r="D616">
        <v>131.18600000000001</v>
      </c>
    </row>
    <row r="617" spans="1:4" x14ac:dyDescent="0.25">
      <c r="A617" s="1">
        <v>46023.625</v>
      </c>
      <c r="B617">
        <v>108.012</v>
      </c>
      <c r="C617">
        <v>240.666</v>
      </c>
      <c r="D617">
        <v>131.51400000000001</v>
      </c>
    </row>
    <row r="618" spans="1:4" x14ac:dyDescent="0.25">
      <c r="A618" s="1">
        <v>46023.666666666664</v>
      </c>
      <c r="B618">
        <v>0</v>
      </c>
      <c r="C618">
        <v>35.193899999999999</v>
      </c>
      <c r="D618">
        <v>100.42</v>
      </c>
    </row>
    <row r="619" spans="1:4" x14ac:dyDescent="0.25">
      <c r="A619" s="1">
        <v>46023.708333333336</v>
      </c>
      <c r="B619">
        <v>-130.851</v>
      </c>
      <c r="C619">
        <v>0</v>
      </c>
      <c r="D619">
        <v>129.166</v>
      </c>
    </row>
    <row r="620" spans="1:4" x14ac:dyDescent="0.25">
      <c r="A620" s="1">
        <v>46023.75</v>
      </c>
      <c r="B620">
        <v>-130.81200000000001</v>
      </c>
      <c r="C620">
        <v>0</v>
      </c>
      <c r="D620">
        <v>129.12799999999999</v>
      </c>
    </row>
    <row r="621" spans="1:4" x14ac:dyDescent="0.25">
      <c r="A621" s="1">
        <v>46023.791666666664</v>
      </c>
      <c r="B621">
        <v>-130.77000000000001</v>
      </c>
      <c r="C621">
        <v>0</v>
      </c>
      <c r="D621">
        <v>129.08699999999999</v>
      </c>
    </row>
    <row r="622" spans="1:4" x14ac:dyDescent="0.25">
      <c r="A622" s="1">
        <v>46023.833333333336</v>
      </c>
      <c r="B622">
        <v>-130.905</v>
      </c>
      <c r="C622">
        <v>0</v>
      </c>
      <c r="D622">
        <v>129.21899999999999</v>
      </c>
    </row>
    <row r="623" spans="1:4" x14ac:dyDescent="0.25">
      <c r="A623" s="1">
        <v>46023.875</v>
      </c>
      <c r="B623">
        <v>-130.85300000000001</v>
      </c>
      <c r="C623">
        <v>0</v>
      </c>
      <c r="D623">
        <v>129.16800000000001</v>
      </c>
    </row>
    <row r="624" spans="1:4" x14ac:dyDescent="0.25">
      <c r="A624" s="1">
        <v>46023.916666666664</v>
      </c>
      <c r="B624">
        <v>-130.79400000000001</v>
      </c>
      <c r="C624">
        <v>0</v>
      </c>
      <c r="D624">
        <v>129.11099999999999</v>
      </c>
    </row>
    <row r="625" spans="1:4" x14ac:dyDescent="0.25">
      <c r="A625" s="1">
        <v>46023.958333333336</v>
      </c>
      <c r="B625">
        <v>-130.726</v>
      </c>
      <c r="C625">
        <v>0</v>
      </c>
      <c r="D625">
        <v>129.04499999999999</v>
      </c>
    </row>
    <row r="626" spans="1:4" x14ac:dyDescent="0.25">
      <c r="A626" s="1">
        <v>46388</v>
      </c>
      <c r="B626">
        <v>-130.82499999999999</v>
      </c>
      <c r="C626">
        <v>0</v>
      </c>
      <c r="D626">
        <v>129.14099999999999</v>
      </c>
    </row>
    <row r="627" spans="1:4" x14ac:dyDescent="0.25">
      <c r="A627" s="1">
        <v>46388.041666666664</v>
      </c>
      <c r="B627">
        <v>-130.72800000000001</v>
      </c>
      <c r="C627">
        <v>0</v>
      </c>
      <c r="D627">
        <v>129.047</v>
      </c>
    </row>
    <row r="628" spans="1:4" x14ac:dyDescent="0.25">
      <c r="A628" s="1">
        <v>46388.083333333336</v>
      </c>
      <c r="B628">
        <v>-130.60599999999999</v>
      </c>
      <c r="C628">
        <v>0</v>
      </c>
      <c r="D628">
        <v>128.929</v>
      </c>
    </row>
    <row r="629" spans="1:4" x14ac:dyDescent="0.25">
      <c r="A629" s="1">
        <v>46388.125</v>
      </c>
      <c r="B629">
        <v>-130.43899999999999</v>
      </c>
      <c r="C629">
        <v>0</v>
      </c>
      <c r="D629">
        <v>128.767</v>
      </c>
    </row>
    <row r="630" spans="1:4" x14ac:dyDescent="0.25">
      <c r="A630" s="1">
        <v>46388.166666666664</v>
      </c>
      <c r="B630">
        <v>-75.398600000000002</v>
      </c>
      <c r="C630">
        <v>0</v>
      </c>
      <c r="D630">
        <v>74.408100000000005</v>
      </c>
    </row>
    <row r="631" spans="1:4" x14ac:dyDescent="0.25">
      <c r="A631" s="1">
        <v>46388.208333333336</v>
      </c>
      <c r="B631">
        <v>0</v>
      </c>
      <c r="C631">
        <v>0</v>
      </c>
      <c r="D631">
        <v>0</v>
      </c>
    </row>
    <row r="632" spans="1:4" x14ac:dyDescent="0.25">
      <c r="A632" s="1">
        <v>46388.25</v>
      </c>
      <c r="B632">
        <v>0</v>
      </c>
      <c r="C632">
        <v>0</v>
      </c>
      <c r="D632">
        <v>0</v>
      </c>
    </row>
    <row r="633" spans="1:4" x14ac:dyDescent="0.25">
      <c r="A633" s="1">
        <v>46388.291666666664</v>
      </c>
      <c r="B633">
        <v>0</v>
      </c>
      <c r="C633">
        <v>0</v>
      </c>
      <c r="D633">
        <v>0</v>
      </c>
    </row>
    <row r="634" spans="1:4" x14ac:dyDescent="0.25">
      <c r="A634" s="1">
        <v>46388.333333333336</v>
      </c>
      <c r="B634">
        <v>0</v>
      </c>
      <c r="C634">
        <v>0</v>
      </c>
      <c r="D634">
        <v>0</v>
      </c>
    </row>
    <row r="635" spans="1:4" x14ac:dyDescent="0.25">
      <c r="A635" s="1">
        <v>46388.375</v>
      </c>
      <c r="B635">
        <v>0</v>
      </c>
      <c r="C635">
        <v>0</v>
      </c>
      <c r="D635">
        <v>0</v>
      </c>
    </row>
    <row r="636" spans="1:4" x14ac:dyDescent="0.25">
      <c r="A636" s="1">
        <v>46388.416666666664</v>
      </c>
      <c r="B636">
        <v>0</v>
      </c>
      <c r="C636">
        <v>0</v>
      </c>
      <c r="D636">
        <v>0</v>
      </c>
    </row>
    <row r="637" spans="1:4" x14ac:dyDescent="0.25">
      <c r="A637" s="1">
        <v>46388.458333333336</v>
      </c>
      <c r="B637">
        <v>0</v>
      </c>
      <c r="C637">
        <v>0</v>
      </c>
      <c r="D637">
        <v>0</v>
      </c>
    </row>
    <row r="638" spans="1:4" x14ac:dyDescent="0.25">
      <c r="A638" s="1">
        <v>46388.5</v>
      </c>
      <c r="B638">
        <v>43.533499999999997</v>
      </c>
      <c r="C638">
        <v>127.369</v>
      </c>
      <c r="D638">
        <v>83.181600000000003</v>
      </c>
    </row>
    <row r="639" spans="1:4" x14ac:dyDescent="0.25">
      <c r="A639" s="1">
        <v>46388.541666666664</v>
      </c>
      <c r="B639">
        <v>117.449</v>
      </c>
      <c r="C639">
        <v>248.434</v>
      </c>
      <c r="D639">
        <v>129.73699999999999</v>
      </c>
    </row>
    <row r="640" spans="1:4" x14ac:dyDescent="0.25">
      <c r="A640" s="1">
        <v>46388.583333333336</v>
      </c>
      <c r="B640">
        <v>65.9024</v>
      </c>
      <c r="C640">
        <v>198.042</v>
      </c>
      <c r="D640">
        <v>131.328</v>
      </c>
    </row>
    <row r="641" spans="1:4" x14ac:dyDescent="0.25">
      <c r="A641" s="1">
        <v>46388.625</v>
      </c>
      <c r="B641">
        <v>41.614800000000002</v>
      </c>
      <c r="C641">
        <v>173.60400000000001</v>
      </c>
      <c r="D641">
        <v>131.328</v>
      </c>
    </row>
    <row r="642" spans="1:4" x14ac:dyDescent="0.25">
      <c r="A642" s="1">
        <v>46388.666666666664</v>
      </c>
      <c r="B642">
        <v>0</v>
      </c>
      <c r="C642">
        <v>41.585900000000002</v>
      </c>
      <c r="D642">
        <v>97.328000000000003</v>
      </c>
    </row>
    <row r="643" spans="1:4" x14ac:dyDescent="0.25">
      <c r="A643" s="1">
        <v>46388.708333333336</v>
      </c>
      <c r="B643">
        <v>-119.822</v>
      </c>
      <c r="C643">
        <v>0</v>
      </c>
      <c r="D643">
        <v>118.40600000000001</v>
      </c>
    </row>
    <row r="644" spans="1:4" x14ac:dyDescent="0.25">
      <c r="A644" s="1">
        <v>46388.75</v>
      </c>
      <c r="B644">
        <v>-119.645</v>
      </c>
      <c r="C644">
        <v>0</v>
      </c>
      <c r="D644">
        <v>118.23399999999999</v>
      </c>
    </row>
    <row r="645" spans="1:4" x14ac:dyDescent="0.25">
      <c r="A645" s="1">
        <v>46388.791666666664</v>
      </c>
      <c r="B645">
        <v>-34.788200000000003</v>
      </c>
      <c r="C645">
        <v>0</v>
      </c>
      <c r="D645">
        <v>34.357700000000001</v>
      </c>
    </row>
    <row r="646" spans="1:4" x14ac:dyDescent="0.25">
      <c r="A646" s="1">
        <v>46388.833333333336</v>
      </c>
      <c r="B646">
        <v>0</v>
      </c>
      <c r="C646">
        <v>0</v>
      </c>
      <c r="D646">
        <v>0</v>
      </c>
    </row>
    <row r="647" spans="1:4" x14ac:dyDescent="0.25">
      <c r="A647" s="1">
        <v>46388.875</v>
      </c>
      <c r="B647">
        <v>0</v>
      </c>
      <c r="C647">
        <v>0</v>
      </c>
      <c r="D647">
        <v>0</v>
      </c>
    </row>
    <row r="648" spans="1:4" x14ac:dyDescent="0.25">
      <c r="A648" s="1">
        <v>46388.916666666664</v>
      </c>
      <c r="B648">
        <v>0</v>
      </c>
      <c r="C648">
        <v>0</v>
      </c>
      <c r="D648">
        <v>0</v>
      </c>
    </row>
    <row r="649" spans="1:4" x14ac:dyDescent="0.25">
      <c r="A649" s="1">
        <v>46388.958333333336</v>
      </c>
      <c r="B649">
        <v>0</v>
      </c>
      <c r="C649">
        <v>0</v>
      </c>
      <c r="D649">
        <v>0</v>
      </c>
    </row>
    <row r="650" spans="1:4" x14ac:dyDescent="0.25">
      <c r="A650" s="1">
        <v>46753</v>
      </c>
      <c r="B650">
        <v>0</v>
      </c>
      <c r="C650">
        <v>0</v>
      </c>
      <c r="D650">
        <v>0</v>
      </c>
    </row>
    <row r="651" spans="1:4" x14ac:dyDescent="0.25">
      <c r="A651" s="1">
        <v>46753.041666666664</v>
      </c>
      <c r="B651">
        <v>0</v>
      </c>
      <c r="C651">
        <v>0</v>
      </c>
      <c r="D651">
        <v>0</v>
      </c>
    </row>
    <row r="652" spans="1:4" x14ac:dyDescent="0.25">
      <c r="A652" s="1">
        <v>46753.083333333336</v>
      </c>
      <c r="B652">
        <v>0</v>
      </c>
      <c r="C652">
        <v>0</v>
      </c>
      <c r="D652">
        <v>0</v>
      </c>
    </row>
    <row r="653" spans="1:4" x14ac:dyDescent="0.25">
      <c r="A653" s="1">
        <v>46753.125</v>
      </c>
      <c r="B653">
        <v>0</v>
      </c>
      <c r="C653">
        <v>0</v>
      </c>
      <c r="D653">
        <v>0</v>
      </c>
    </row>
    <row r="654" spans="1:4" x14ac:dyDescent="0.25">
      <c r="A654" s="1">
        <v>46753.166666666664</v>
      </c>
      <c r="B654">
        <v>0</v>
      </c>
      <c r="C654">
        <v>0</v>
      </c>
      <c r="D654">
        <v>0</v>
      </c>
    </row>
    <row r="655" spans="1:4" x14ac:dyDescent="0.25">
      <c r="A655" s="1">
        <v>46753.208333333336</v>
      </c>
      <c r="B655">
        <v>0</v>
      </c>
      <c r="C655">
        <v>0</v>
      </c>
      <c r="D655">
        <v>0</v>
      </c>
    </row>
    <row r="656" spans="1:4" x14ac:dyDescent="0.25">
      <c r="A656" s="1">
        <v>46753.25</v>
      </c>
      <c r="B656">
        <v>0</v>
      </c>
      <c r="C656">
        <v>0</v>
      </c>
      <c r="D656">
        <v>0</v>
      </c>
    </row>
    <row r="657" spans="1:4" x14ac:dyDescent="0.25">
      <c r="A657" s="1">
        <v>46753.291666666664</v>
      </c>
      <c r="B657">
        <v>0</v>
      </c>
      <c r="C657">
        <v>0</v>
      </c>
      <c r="D657">
        <v>0</v>
      </c>
    </row>
    <row r="658" spans="1:4" x14ac:dyDescent="0.25">
      <c r="A658" s="1">
        <v>46753.333333333336</v>
      </c>
      <c r="B658">
        <v>0</v>
      </c>
      <c r="C658">
        <v>0</v>
      </c>
      <c r="D658">
        <v>0</v>
      </c>
    </row>
    <row r="659" spans="1:4" x14ac:dyDescent="0.25">
      <c r="A659" s="1">
        <v>46753.375</v>
      </c>
      <c r="B659">
        <v>0</v>
      </c>
      <c r="C659">
        <v>0</v>
      </c>
      <c r="D659">
        <v>0</v>
      </c>
    </row>
    <row r="660" spans="1:4" x14ac:dyDescent="0.25">
      <c r="A660" s="1">
        <v>46753.416666666664</v>
      </c>
      <c r="B660">
        <v>58.2654</v>
      </c>
      <c r="C660">
        <v>130.5</v>
      </c>
      <c r="D660">
        <v>71.933400000000006</v>
      </c>
    </row>
    <row r="661" spans="1:4" x14ac:dyDescent="0.25">
      <c r="A661" s="1">
        <v>46753.458333333336</v>
      </c>
      <c r="B661">
        <v>-15.8605</v>
      </c>
      <c r="C661">
        <v>102.529</v>
      </c>
      <c r="D661">
        <v>118.232</v>
      </c>
    </row>
    <row r="662" spans="1:4" x14ac:dyDescent="0.25">
      <c r="A662" s="1">
        <v>46753.5</v>
      </c>
      <c r="B662">
        <v>112.411</v>
      </c>
      <c r="C662">
        <v>244.482</v>
      </c>
      <c r="D662">
        <v>131.34800000000001</v>
      </c>
    </row>
    <row r="663" spans="1:4" x14ac:dyDescent="0.25">
      <c r="A663" s="1">
        <v>46753.541666666664</v>
      </c>
      <c r="B663">
        <v>226.376</v>
      </c>
      <c r="C663">
        <v>359.90499999999997</v>
      </c>
      <c r="D663">
        <v>131.34800000000001</v>
      </c>
    </row>
    <row r="664" spans="1:4" x14ac:dyDescent="0.25">
      <c r="A664" s="1">
        <v>46753.583333333336</v>
      </c>
      <c r="B664">
        <v>193.96100000000001</v>
      </c>
      <c r="C664">
        <v>327.19499999999999</v>
      </c>
      <c r="D664">
        <v>131.34800000000001</v>
      </c>
    </row>
    <row r="665" spans="1:4" x14ac:dyDescent="0.25">
      <c r="A665" s="1">
        <v>46753.625</v>
      </c>
      <c r="B665">
        <v>77.758499999999998</v>
      </c>
      <c r="C665">
        <v>210.31299999999999</v>
      </c>
      <c r="D665">
        <v>131.82499999999999</v>
      </c>
    </row>
    <row r="666" spans="1:4" x14ac:dyDescent="0.25">
      <c r="A666" s="1">
        <v>46753.666666666664</v>
      </c>
      <c r="B666">
        <v>0</v>
      </c>
      <c r="C666">
        <v>36.689900000000002</v>
      </c>
      <c r="D666">
        <v>112.565</v>
      </c>
    </row>
    <row r="667" spans="1:4" x14ac:dyDescent="0.25">
      <c r="A667" s="1">
        <v>46753.708333333336</v>
      </c>
      <c r="B667">
        <v>-121.49</v>
      </c>
      <c r="C667">
        <v>0</v>
      </c>
      <c r="D667">
        <v>120.03400000000001</v>
      </c>
    </row>
    <row r="668" spans="1:4" x14ac:dyDescent="0.25">
      <c r="A668" s="1">
        <v>46753.75</v>
      </c>
      <c r="B668">
        <v>-121.41</v>
      </c>
      <c r="C668">
        <v>0</v>
      </c>
      <c r="D668">
        <v>119.95699999999999</v>
      </c>
    </row>
    <row r="669" spans="1:4" x14ac:dyDescent="0.25">
      <c r="A669" s="1">
        <v>46753.791666666664</v>
      </c>
      <c r="B669">
        <v>-121.313</v>
      </c>
      <c r="C669">
        <v>0</v>
      </c>
      <c r="D669">
        <v>119.86199999999999</v>
      </c>
    </row>
    <row r="670" spans="1:4" x14ac:dyDescent="0.25">
      <c r="A670" s="1">
        <v>46753.833333333336</v>
      </c>
      <c r="B670">
        <v>-121.188</v>
      </c>
      <c r="C670">
        <v>0</v>
      </c>
      <c r="D670">
        <v>119.74</v>
      </c>
    </row>
    <row r="671" spans="1:4" x14ac:dyDescent="0.25">
      <c r="A671" s="1">
        <v>46753.875</v>
      </c>
      <c r="B671">
        <v>-121.18600000000001</v>
      </c>
      <c r="C671">
        <v>0</v>
      </c>
      <c r="D671">
        <v>119.74</v>
      </c>
    </row>
    <row r="672" spans="1:4" x14ac:dyDescent="0.25">
      <c r="A672" s="1">
        <v>46753.916666666664</v>
      </c>
      <c r="B672">
        <v>-45.021099999999997</v>
      </c>
      <c r="C672">
        <v>0</v>
      </c>
      <c r="D672">
        <v>44.463299999999997</v>
      </c>
    </row>
    <row r="673" spans="1:4" x14ac:dyDescent="0.25">
      <c r="A673" s="1">
        <v>46753.958333333336</v>
      </c>
      <c r="B673">
        <v>0</v>
      </c>
      <c r="C673">
        <v>0</v>
      </c>
      <c r="D673">
        <v>0</v>
      </c>
    </row>
    <row r="674" spans="1:4" x14ac:dyDescent="0.25">
      <c r="A674" s="1">
        <v>47119</v>
      </c>
      <c r="B674">
        <v>0</v>
      </c>
      <c r="C674">
        <v>0</v>
      </c>
      <c r="D674">
        <v>0</v>
      </c>
    </row>
    <row r="675" spans="1:4" x14ac:dyDescent="0.25">
      <c r="A675" s="1">
        <v>47119.041666666664</v>
      </c>
      <c r="B675">
        <v>0</v>
      </c>
      <c r="C675">
        <v>0</v>
      </c>
      <c r="D675">
        <v>0</v>
      </c>
    </row>
    <row r="676" spans="1:4" x14ac:dyDescent="0.25">
      <c r="A676" s="1">
        <v>47119.083333333336</v>
      </c>
      <c r="B676">
        <v>0</v>
      </c>
      <c r="C676">
        <v>0</v>
      </c>
      <c r="D676">
        <v>0</v>
      </c>
    </row>
    <row r="677" spans="1:4" x14ac:dyDescent="0.25">
      <c r="A677" s="1">
        <v>47119.125</v>
      </c>
      <c r="B677">
        <v>0</v>
      </c>
      <c r="C677">
        <v>0</v>
      </c>
      <c r="D677">
        <v>0</v>
      </c>
    </row>
    <row r="678" spans="1:4" x14ac:dyDescent="0.25">
      <c r="A678" s="1">
        <v>47119.166666666664</v>
      </c>
      <c r="B678">
        <v>0</v>
      </c>
      <c r="C678">
        <v>0</v>
      </c>
      <c r="D678">
        <v>0</v>
      </c>
    </row>
    <row r="679" spans="1:4" x14ac:dyDescent="0.25">
      <c r="A679" s="1">
        <v>47119.208333333336</v>
      </c>
      <c r="B679">
        <v>0</v>
      </c>
      <c r="C679">
        <v>0</v>
      </c>
      <c r="D679">
        <v>0</v>
      </c>
    </row>
    <row r="680" spans="1:4" x14ac:dyDescent="0.25">
      <c r="A680" s="1">
        <v>47119.25</v>
      </c>
      <c r="B680">
        <v>0</v>
      </c>
      <c r="C680">
        <v>0</v>
      </c>
      <c r="D680">
        <v>0</v>
      </c>
    </row>
    <row r="681" spans="1:4" x14ac:dyDescent="0.25">
      <c r="A681" s="1">
        <v>47119.291666666664</v>
      </c>
      <c r="B681">
        <v>0</v>
      </c>
      <c r="C681">
        <v>0</v>
      </c>
      <c r="D681">
        <v>0</v>
      </c>
    </row>
    <row r="682" spans="1:4" x14ac:dyDescent="0.25">
      <c r="A682" s="1">
        <v>47119.333333333336</v>
      </c>
      <c r="B682">
        <v>0</v>
      </c>
      <c r="C682">
        <v>0</v>
      </c>
      <c r="D682">
        <v>0</v>
      </c>
    </row>
    <row r="683" spans="1:4" x14ac:dyDescent="0.25">
      <c r="A683" s="1">
        <v>47119.375</v>
      </c>
      <c r="B683">
        <v>182.816</v>
      </c>
      <c r="C683">
        <v>315.92700000000002</v>
      </c>
      <c r="D683">
        <v>131.495</v>
      </c>
    </row>
    <row r="684" spans="1:4" x14ac:dyDescent="0.25">
      <c r="A684" s="1">
        <v>47119.416666666664</v>
      </c>
      <c r="B684">
        <v>174.06399999999999</v>
      </c>
      <c r="C684">
        <v>307.15800000000002</v>
      </c>
      <c r="D684">
        <v>131.298</v>
      </c>
    </row>
    <row r="685" spans="1:4" x14ac:dyDescent="0.25">
      <c r="A685" s="1">
        <v>47119.458333333336</v>
      </c>
      <c r="B685">
        <v>171.20599999999999</v>
      </c>
      <c r="C685">
        <v>304.09699999999998</v>
      </c>
      <c r="D685">
        <v>131.298</v>
      </c>
    </row>
    <row r="686" spans="1:4" x14ac:dyDescent="0.25">
      <c r="A686" s="1">
        <v>47119.5</v>
      </c>
      <c r="B686">
        <v>120.04900000000001</v>
      </c>
      <c r="C686">
        <v>253.161</v>
      </c>
      <c r="D686">
        <v>131.51900000000001</v>
      </c>
    </row>
    <row r="687" spans="1:4" x14ac:dyDescent="0.25">
      <c r="A687" s="1">
        <v>47119.541666666664</v>
      </c>
      <c r="B687">
        <v>122.753</v>
      </c>
      <c r="C687">
        <v>255.65100000000001</v>
      </c>
      <c r="D687">
        <v>131.51900000000001</v>
      </c>
    </row>
    <row r="688" spans="1:4" x14ac:dyDescent="0.25">
      <c r="A688" s="1">
        <v>47119.583333333336</v>
      </c>
      <c r="B688">
        <v>125.633</v>
      </c>
      <c r="C688">
        <v>258.54199999999997</v>
      </c>
      <c r="D688">
        <v>131.51900000000001</v>
      </c>
    </row>
    <row r="689" spans="1:4" x14ac:dyDescent="0.25">
      <c r="A689" s="1">
        <v>47119.625</v>
      </c>
      <c r="B689">
        <v>47.958399999999997</v>
      </c>
      <c r="C689">
        <v>154.297</v>
      </c>
      <c r="D689">
        <v>105.205</v>
      </c>
    </row>
    <row r="690" spans="1:4" x14ac:dyDescent="0.25">
      <c r="A690" s="1">
        <v>47119.666666666664</v>
      </c>
      <c r="B690">
        <v>415.61099999999999</v>
      </c>
      <c r="C690">
        <v>15.057700000000001</v>
      </c>
      <c r="D690">
        <v>56.180999999999997</v>
      </c>
    </row>
    <row r="691" spans="1:4" x14ac:dyDescent="0.25">
      <c r="A691" s="1">
        <v>47119.708333333336</v>
      </c>
      <c r="B691">
        <v>-95.810699999999997</v>
      </c>
      <c r="C691">
        <v>0</v>
      </c>
      <c r="D691">
        <v>94.898600000000002</v>
      </c>
    </row>
    <row r="692" spans="1:4" x14ac:dyDescent="0.25">
      <c r="A692" s="1">
        <v>47119.75</v>
      </c>
      <c r="B692">
        <v>-95.782600000000002</v>
      </c>
      <c r="C692">
        <v>0</v>
      </c>
      <c r="D692">
        <v>94.870999999999995</v>
      </c>
    </row>
    <row r="693" spans="1:4" x14ac:dyDescent="0.25">
      <c r="A693" s="1">
        <v>47119.791666666664</v>
      </c>
      <c r="B693">
        <v>-95.752300000000005</v>
      </c>
      <c r="C693">
        <v>0</v>
      </c>
      <c r="D693">
        <v>94.841300000000004</v>
      </c>
    </row>
    <row r="694" spans="1:4" x14ac:dyDescent="0.25">
      <c r="A694" s="1">
        <v>47119.833333333336</v>
      </c>
      <c r="B694">
        <v>-95.719499999999996</v>
      </c>
      <c r="C694">
        <v>0</v>
      </c>
      <c r="D694">
        <v>94.809200000000004</v>
      </c>
    </row>
    <row r="695" spans="1:4" x14ac:dyDescent="0.25">
      <c r="A695" s="1">
        <v>47119.875</v>
      </c>
      <c r="B695">
        <v>-95.683800000000005</v>
      </c>
      <c r="C695">
        <v>0</v>
      </c>
      <c r="D695">
        <v>94.774199999999993</v>
      </c>
    </row>
    <row r="696" spans="1:4" x14ac:dyDescent="0.25">
      <c r="A696" s="1">
        <v>47119.916666666664</v>
      </c>
      <c r="B696">
        <v>-95.6447</v>
      </c>
      <c r="C696">
        <v>0</v>
      </c>
      <c r="D696">
        <v>94.735799999999998</v>
      </c>
    </row>
    <row r="697" spans="1:4" x14ac:dyDescent="0.25">
      <c r="A697" s="1">
        <v>47119.958333333336</v>
      </c>
      <c r="B697">
        <v>-95.774199999999993</v>
      </c>
      <c r="C697">
        <v>0</v>
      </c>
      <c r="D697">
        <v>94.862899999999996</v>
      </c>
    </row>
    <row r="698" spans="1:4" x14ac:dyDescent="0.25">
      <c r="A698" s="1">
        <v>10959</v>
      </c>
      <c r="B698">
        <v>-95.7256</v>
      </c>
      <c r="C698">
        <v>0</v>
      </c>
      <c r="D698">
        <v>94.815200000000004</v>
      </c>
    </row>
    <row r="699" spans="1:4" x14ac:dyDescent="0.25">
      <c r="A699" s="1">
        <v>10959.041666666666</v>
      </c>
      <c r="B699">
        <v>-95.670299999999997</v>
      </c>
      <c r="C699">
        <v>0</v>
      </c>
      <c r="D699">
        <v>94.760999999999996</v>
      </c>
    </row>
    <row r="700" spans="1:4" x14ac:dyDescent="0.25">
      <c r="A700" s="1">
        <v>10959.083333333334</v>
      </c>
      <c r="B700">
        <v>-95.606300000000005</v>
      </c>
      <c r="C700">
        <v>0</v>
      </c>
      <c r="D700">
        <v>94.698300000000003</v>
      </c>
    </row>
    <row r="701" spans="1:4" x14ac:dyDescent="0.25">
      <c r="A701" s="1">
        <v>10959.125</v>
      </c>
      <c r="B701">
        <v>-95.530299999999997</v>
      </c>
      <c r="C701">
        <v>0</v>
      </c>
      <c r="D701">
        <v>94.623900000000006</v>
      </c>
    </row>
    <row r="702" spans="1:4" x14ac:dyDescent="0.25">
      <c r="A702" s="1">
        <v>10959.166666666666</v>
      </c>
      <c r="B702">
        <v>-95.436899999999994</v>
      </c>
      <c r="C702">
        <v>0</v>
      </c>
      <c r="D702">
        <v>94.532499999999999</v>
      </c>
    </row>
    <row r="703" spans="1:4" x14ac:dyDescent="0.25">
      <c r="A703" s="1">
        <v>10959.208333333334</v>
      </c>
      <c r="B703">
        <v>-95.315799999999996</v>
      </c>
      <c r="C703">
        <v>0</v>
      </c>
      <c r="D703">
        <v>94.414000000000001</v>
      </c>
    </row>
    <row r="704" spans="1:4" x14ac:dyDescent="0.25">
      <c r="A704" s="1">
        <v>10959.25</v>
      </c>
      <c r="B704">
        <v>-95.143000000000001</v>
      </c>
      <c r="C704">
        <v>0</v>
      </c>
      <c r="D704">
        <v>94.245500000000007</v>
      </c>
    </row>
    <row r="705" spans="1:4" x14ac:dyDescent="0.25">
      <c r="A705" s="1">
        <v>10959.291666666666</v>
      </c>
      <c r="B705">
        <v>0</v>
      </c>
      <c r="C705">
        <v>0</v>
      </c>
      <c r="D705">
        <v>0</v>
      </c>
    </row>
    <row r="706" spans="1:4" x14ac:dyDescent="0.25">
      <c r="A706" s="1">
        <v>10959.333333333334</v>
      </c>
      <c r="B706">
        <v>0</v>
      </c>
      <c r="C706">
        <v>0</v>
      </c>
      <c r="D706">
        <v>0</v>
      </c>
    </row>
    <row r="707" spans="1:4" x14ac:dyDescent="0.25">
      <c r="A707" s="1">
        <v>10959.375</v>
      </c>
      <c r="B707">
        <v>0</v>
      </c>
      <c r="C707">
        <v>0</v>
      </c>
      <c r="D707">
        <v>0</v>
      </c>
    </row>
    <row r="708" spans="1:4" x14ac:dyDescent="0.25">
      <c r="A708" s="1">
        <v>10959.416666666666</v>
      </c>
      <c r="B708">
        <v>0</v>
      </c>
      <c r="C708">
        <v>0</v>
      </c>
      <c r="D708">
        <v>0</v>
      </c>
    </row>
    <row r="709" spans="1:4" x14ac:dyDescent="0.25">
      <c r="A709" s="1">
        <v>10959.458333333334</v>
      </c>
      <c r="B709">
        <v>0</v>
      </c>
      <c r="C709">
        <v>0</v>
      </c>
      <c r="D709">
        <v>0</v>
      </c>
    </row>
    <row r="710" spans="1:4" x14ac:dyDescent="0.25">
      <c r="A710" s="1">
        <v>10959.5</v>
      </c>
      <c r="B710">
        <v>0</v>
      </c>
      <c r="C710">
        <v>0</v>
      </c>
      <c r="D710">
        <v>0</v>
      </c>
    </row>
    <row r="711" spans="1:4" x14ac:dyDescent="0.25">
      <c r="A711" s="1">
        <v>10959.541666666666</v>
      </c>
      <c r="B711">
        <v>0</v>
      </c>
      <c r="C711">
        <v>0</v>
      </c>
      <c r="D711">
        <v>0</v>
      </c>
    </row>
    <row r="712" spans="1:4" x14ac:dyDescent="0.25">
      <c r="A712" s="1">
        <v>10959.583333333334</v>
      </c>
      <c r="B712">
        <v>0</v>
      </c>
      <c r="C712">
        <v>0</v>
      </c>
      <c r="D712">
        <v>0</v>
      </c>
    </row>
    <row r="713" spans="1:4" x14ac:dyDescent="0.25">
      <c r="A713" s="1">
        <v>10959.625</v>
      </c>
      <c r="B713">
        <v>0</v>
      </c>
      <c r="C713">
        <v>0</v>
      </c>
      <c r="D713">
        <v>0</v>
      </c>
    </row>
    <row r="714" spans="1:4" x14ac:dyDescent="0.25">
      <c r="A714" s="1">
        <v>10959.666666666666</v>
      </c>
      <c r="B714">
        <v>0</v>
      </c>
      <c r="C714">
        <v>0</v>
      </c>
      <c r="D714">
        <v>0</v>
      </c>
    </row>
    <row r="715" spans="1:4" x14ac:dyDescent="0.25">
      <c r="A715" s="1">
        <v>10959.708333333334</v>
      </c>
      <c r="B715">
        <v>0</v>
      </c>
      <c r="C715">
        <v>0</v>
      </c>
      <c r="D715">
        <v>0</v>
      </c>
    </row>
    <row r="716" spans="1:4" x14ac:dyDescent="0.25">
      <c r="A716" s="1">
        <v>10959.75</v>
      </c>
      <c r="B716">
        <v>0</v>
      </c>
      <c r="C716">
        <v>0</v>
      </c>
      <c r="D716">
        <v>0</v>
      </c>
    </row>
    <row r="717" spans="1:4" x14ac:dyDescent="0.25">
      <c r="A717" s="1">
        <v>10959.791666666666</v>
      </c>
      <c r="B717">
        <v>0</v>
      </c>
      <c r="C717">
        <v>0</v>
      </c>
      <c r="D717">
        <v>0</v>
      </c>
    </row>
    <row r="718" spans="1:4" x14ac:dyDescent="0.25">
      <c r="A718" s="1">
        <v>10959.833333333334</v>
      </c>
      <c r="B718">
        <v>0</v>
      </c>
      <c r="C718">
        <v>0</v>
      </c>
      <c r="D718">
        <v>0</v>
      </c>
    </row>
    <row r="719" spans="1:4" x14ac:dyDescent="0.25">
      <c r="A719" s="1">
        <v>10959.875</v>
      </c>
      <c r="B719">
        <v>0</v>
      </c>
      <c r="C719">
        <v>0</v>
      </c>
      <c r="D719">
        <v>0</v>
      </c>
    </row>
    <row r="720" spans="1:4" x14ac:dyDescent="0.25">
      <c r="A720" s="1">
        <v>10959.916666666666</v>
      </c>
      <c r="B720">
        <v>0</v>
      </c>
      <c r="C720">
        <v>0</v>
      </c>
      <c r="D720">
        <v>0</v>
      </c>
    </row>
    <row r="721" spans="1:4" x14ac:dyDescent="0.25">
      <c r="A721" s="1">
        <v>10959.958333333334</v>
      </c>
      <c r="B721">
        <v>0</v>
      </c>
      <c r="C721">
        <v>0</v>
      </c>
      <c r="D721">
        <v>0</v>
      </c>
    </row>
    <row r="722" spans="1:4" x14ac:dyDescent="0.25">
      <c r="A722" s="1">
        <v>11324</v>
      </c>
      <c r="B722">
        <v>0</v>
      </c>
      <c r="C722">
        <v>0</v>
      </c>
      <c r="D722">
        <v>0</v>
      </c>
    </row>
    <row r="723" spans="1:4" x14ac:dyDescent="0.25">
      <c r="A723" s="1">
        <v>11324.041666666666</v>
      </c>
      <c r="B723">
        <v>0</v>
      </c>
      <c r="C723">
        <v>0</v>
      </c>
      <c r="D723">
        <v>0</v>
      </c>
    </row>
    <row r="724" spans="1:4" x14ac:dyDescent="0.25">
      <c r="A724" s="1">
        <v>11324.083333333334</v>
      </c>
      <c r="B724">
        <v>0</v>
      </c>
      <c r="C724">
        <v>0</v>
      </c>
      <c r="D724">
        <v>0</v>
      </c>
    </row>
    <row r="725" spans="1:4" x14ac:dyDescent="0.25">
      <c r="A725" s="1">
        <v>11324.125</v>
      </c>
      <c r="B725">
        <v>0</v>
      </c>
      <c r="C725">
        <v>0</v>
      </c>
      <c r="D725">
        <v>0</v>
      </c>
    </row>
    <row r="726" spans="1:4" x14ac:dyDescent="0.25">
      <c r="A726" s="1">
        <v>11324.166666666666</v>
      </c>
      <c r="B726">
        <v>0</v>
      </c>
      <c r="C726">
        <v>0</v>
      </c>
      <c r="D726">
        <v>0</v>
      </c>
    </row>
    <row r="727" spans="1:4" x14ac:dyDescent="0.25">
      <c r="A727" s="1">
        <v>11324.208333333334</v>
      </c>
      <c r="B727">
        <v>0</v>
      </c>
      <c r="C727">
        <v>0</v>
      </c>
      <c r="D727">
        <v>0</v>
      </c>
    </row>
    <row r="728" spans="1:4" x14ac:dyDescent="0.25">
      <c r="A728" s="1">
        <v>11324.25</v>
      </c>
      <c r="B728">
        <v>0</v>
      </c>
      <c r="C728">
        <v>0</v>
      </c>
      <c r="D728">
        <v>0</v>
      </c>
    </row>
    <row r="729" spans="1:4" x14ac:dyDescent="0.25">
      <c r="A729" s="1">
        <v>11324.291666666666</v>
      </c>
      <c r="B729">
        <v>0</v>
      </c>
      <c r="C729">
        <v>0</v>
      </c>
      <c r="D729">
        <v>0</v>
      </c>
    </row>
    <row r="730" spans="1:4" x14ac:dyDescent="0.25">
      <c r="A730" s="1">
        <v>11324.333333333334</v>
      </c>
      <c r="B730">
        <v>0</v>
      </c>
      <c r="C730">
        <v>0</v>
      </c>
      <c r="D730">
        <v>0</v>
      </c>
    </row>
    <row r="731" spans="1:4" x14ac:dyDescent="0.25">
      <c r="A731" s="1">
        <v>11324.375</v>
      </c>
      <c r="B731">
        <v>0</v>
      </c>
      <c r="C731">
        <v>0</v>
      </c>
      <c r="D731">
        <v>0</v>
      </c>
    </row>
    <row r="732" spans="1:4" x14ac:dyDescent="0.25">
      <c r="A732" s="1">
        <v>11324.416666666666</v>
      </c>
      <c r="B732">
        <v>69.349900000000005</v>
      </c>
      <c r="C732">
        <v>191.4</v>
      </c>
      <c r="D732">
        <v>122.541</v>
      </c>
    </row>
    <row r="733" spans="1:4" x14ac:dyDescent="0.25">
      <c r="A733" s="1">
        <v>11324.458333333334</v>
      </c>
      <c r="B733">
        <v>60.328800000000001</v>
      </c>
      <c r="C733">
        <v>123.92</v>
      </c>
      <c r="D733">
        <v>59.599699999999999</v>
      </c>
    </row>
    <row r="734" spans="1:4" x14ac:dyDescent="0.25">
      <c r="A734" s="1">
        <v>11324.5</v>
      </c>
      <c r="B734">
        <v>2.9845000000000002</v>
      </c>
      <c r="C734">
        <v>71.503</v>
      </c>
      <c r="D734">
        <v>68.4251</v>
      </c>
    </row>
    <row r="735" spans="1:4" x14ac:dyDescent="0.25">
      <c r="A735" s="1">
        <v>11324.541666666666</v>
      </c>
      <c r="B735">
        <v>23.2684</v>
      </c>
      <c r="C735">
        <v>89.271299999999997</v>
      </c>
      <c r="D735">
        <v>64.616</v>
      </c>
    </row>
    <row r="736" spans="1:4" x14ac:dyDescent="0.25">
      <c r="A736" s="1">
        <v>11324.583333333334</v>
      </c>
      <c r="B736">
        <v>-79.656300000000002</v>
      </c>
      <c r="C736">
        <v>0</v>
      </c>
      <c r="D736">
        <v>79.024100000000004</v>
      </c>
    </row>
    <row r="737" spans="1:4" x14ac:dyDescent="0.25">
      <c r="A737" s="1">
        <v>11324.625</v>
      </c>
      <c r="B737">
        <v>0</v>
      </c>
      <c r="C737">
        <v>16.595300000000002</v>
      </c>
      <c r="D737">
        <v>88.431200000000004</v>
      </c>
    </row>
    <row r="738" spans="1:4" x14ac:dyDescent="0.25">
      <c r="A738" s="1">
        <v>11324.666666666666</v>
      </c>
      <c r="B738">
        <v>-79.345699999999994</v>
      </c>
      <c r="C738">
        <v>0</v>
      </c>
      <c r="D738">
        <v>78.719200000000001</v>
      </c>
    </row>
    <row r="739" spans="1:4" x14ac:dyDescent="0.25">
      <c r="A739" s="1">
        <v>11324.708333333334</v>
      </c>
      <c r="B739">
        <v>0</v>
      </c>
      <c r="C739">
        <v>0</v>
      </c>
      <c r="D739">
        <v>0</v>
      </c>
    </row>
    <row r="740" spans="1:4" x14ac:dyDescent="0.25">
      <c r="A740" s="1">
        <v>11324.75</v>
      </c>
      <c r="B740">
        <v>0</v>
      </c>
      <c r="C740">
        <v>0</v>
      </c>
      <c r="D740">
        <v>0</v>
      </c>
    </row>
    <row r="741" spans="1:4" x14ac:dyDescent="0.25">
      <c r="A741" s="1">
        <v>11324.791666666666</v>
      </c>
      <c r="B741">
        <v>0</v>
      </c>
      <c r="C741">
        <v>0</v>
      </c>
      <c r="D741">
        <v>0</v>
      </c>
    </row>
    <row r="742" spans="1:4" x14ac:dyDescent="0.25">
      <c r="A742" s="1">
        <v>11324.833333333334</v>
      </c>
      <c r="B742">
        <v>0</v>
      </c>
      <c r="C742">
        <v>0</v>
      </c>
      <c r="D742">
        <v>0</v>
      </c>
    </row>
    <row r="743" spans="1:4" x14ac:dyDescent="0.25">
      <c r="A743" s="1">
        <v>11324.875</v>
      </c>
      <c r="B743">
        <v>0</v>
      </c>
      <c r="C743">
        <v>0</v>
      </c>
      <c r="D743">
        <v>0</v>
      </c>
    </row>
    <row r="744" spans="1:4" x14ac:dyDescent="0.25">
      <c r="A744" s="1">
        <v>11324.916666666666</v>
      </c>
      <c r="B744">
        <v>0</v>
      </c>
      <c r="C744">
        <v>0</v>
      </c>
      <c r="D744">
        <v>0</v>
      </c>
    </row>
    <row r="745" spans="1:4" x14ac:dyDescent="0.25">
      <c r="A745" s="1">
        <v>11324.958333333334</v>
      </c>
      <c r="B745">
        <v>0</v>
      </c>
      <c r="C745">
        <v>0</v>
      </c>
      <c r="D745">
        <v>0</v>
      </c>
    </row>
    <row r="746" spans="1:4" x14ac:dyDescent="0.25">
      <c r="A746" s="1">
        <v>36923</v>
      </c>
      <c r="B746">
        <v>0</v>
      </c>
      <c r="C746">
        <v>0</v>
      </c>
      <c r="D746">
        <v>0</v>
      </c>
    </row>
    <row r="747" spans="1:4" x14ac:dyDescent="0.25">
      <c r="A747" s="1">
        <v>36923.041666666664</v>
      </c>
      <c r="B747">
        <v>0</v>
      </c>
      <c r="C747">
        <v>0</v>
      </c>
      <c r="D747">
        <v>0</v>
      </c>
    </row>
    <row r="748" spans="1:4" x14ac:dyDescent="0.25">
      <c r="A748" s="1">
        <v>36923.083333333336</v>
      </c>
      <c r="B748">
        <v>0</v>
      </c>
      <c r="C748">
        <v>0</v>
      </c>
      <c r="D748">
        <v>0</v>
      </c>
    </row>
    <row r="749" spans="1:4" x14ac:dyDescent="0.25">
      <c r="A749" s="1">
        <v>36923.125</v>
      </c>
      <c r="B749">
        <v>0</v>
      </c>
      <c r="C749">
        <v>0</v>
      </c>
      <c r="D749">
        <v>0</v>
      </c>
    </row>
    <row r="750" spans="1:4" x14ac:dyDescent="0.25">
      <c r="A750" s="1">
        <v>36923.166666666664</v>
      </c>
      <c r="B750">
        <v>0</v>
      </c>
      <c r="C750">
        <v>0</v>
      </c>
      <c r="D750">
        <v>0</v>
      </c>
    </row>
    <row r="751" spans="1:4" x14ac:dyDescent="0.25">
      <c r="A751" s="1">
        <v>36923.208333333336</v>
      </c>
      <c r="B751">
        <v>0</v>
      </c>
      <c r="C751">
        <v>0</v>
      </c>
      <c r="D751">
        <v>0</v>
      </c>
    </row>
    <row r="752" spans="1:4" x14ac:dyDescent="0.25">
      <c r="A752" s="1">
        <v>36923.25</v>
      </c>
      <c r="B752">
        <v>0</v>
      </c>
      <c r="C752">
        <v>0</v>
      </c>
      <c r="D752">
        <v>0</v>
      </c>
    </row>
    <row r="753" spans="1:4" x14ac:dyDescent="0.25">
      <c r="A753" s="1">
        <v>36923.291666666664</v>
      </c>
      <c r="B753">
        <v>0</v>
      </c>
      <c r="C753">
        <v>0</v>
      </c>
      <c r="D753">
        <v>0</v>
      </c>
    </row>
    <row r="754" spans="1:4" x14ac:dyDescent="0.25">
      <c r="A754" s="1">
        <v>36923.333333333336</v>
      </c>
      <c r="B754">
        <v>0</v>
      </c>
      <c r="C754">
        <v>0</v>
      </c>
      <c r="D754">
        <v>0</v>
      </c>
    </row>
    <row r="755" spans="1:4" x14ac:dyDescent="0.25">
      <c r="A755" s="1">
        <v>36923.375</v>
      </c>
      <c r="B755">
        <v>23.022400000000001</v>
      </c>
      <c r="C755">
        <v>129.90700000000001</v>
      </c>
      <c r="D755">
        <v>106.88500000000001</v>
      </c>
    </row>
    <row r="756" spans="1:4" x14ac:dyDescent="0.25">
      <c r="A756" s="1">
        <v>36923.416666666664</v>
      </c>
      <c r="B756">
        <v>22.142700000000001</v>
      </c>
      <c r="C756">
        <v>150.691</v>
      </c>
      <c r="D756">
        <v>128.25</v>
      </c>
    </row>
    <row r="757" spans="1:4" x14ac:dyDescent="0.25">
      <c r="A757" s="1">
        <v>36923.458333333336</v>
      </c>
      <c r="B757">
        <v>51.8688</v>
      </c>
      <c r="C757">
        <v>154.173</v>
      </c>
      <c r="D757">
        <v>101.76300000000001</v>
      </c>
    </row>
    <row r="758" spans="1:4" x14ac:dyDescent="0.25">
      <c r="A758" s="1">
        <v>36923.5</v>
      </c>
      <c r="B758">
        <v>25.419599999999999</v>
      </c>
      <c r="C758">
        <v>130.22800000000001</v>
      </c>
      <c r="D758">
        <v>104.36199999999999</v>
      </c>
    </row>
    <row r="759" spans="1:4" x14ac:dyDescent="0.25">
      <c r="A759" s="1">
        <v>36923.541666666664</v>
      </c>
      <c r="B759">
        <v>37.720300000000002</v>
      </c>
      <c r="C759">
        <v>126.694</v>
      </c>
      <c r="D759">
        <v>88.129199999999997</v>
      </c>
    </row>
    <row r="760" spans="1:4" x14ac:dyDescent="0.25">
      <c r="A760" s="1">
        <v>36923.583333333336</v>
      </c>
      <c r="B760">
        <v>36.196800000000003</v>
      </c>
      <c r="C760">
        <v>164.34200000000001</v>
      </c>
      <c r="D760">
        <v>128.24</v>
      </c>
    </row>
    <row r="761" spans="1:4" x14ac:dyDescent="0.25">
      <c r="A761" s="1">
        <v>36923.625</v>
      </c>
      <c r="B761">
        <v>100.496</v>
      </c>
      <c r="C761">
        <v>231.578</v>
      </c>
      <c r="D761">
        <v>131.001</v>
      </c>
    </row>
    <row r="762" spans="1:4" x14ac:dyDescent="0.25">
      <c r="A762" s="1">
        <v>36923.666666666664</v>
      </c>
      <c r="B762">
        <v>0</v>
      </c>
      <c r="C762">
        <v>37.014600000000002</v>
      </c>
      <c r="D762">
        <v>111.145</v>
      </c>
    </row>
    <row r="763" spans="1:4" x14ac:dyDescent="0.25">
      <c r="A763" s="1">
        <v>36923.708333333336</v>
      </c>
      <c r="B763">
        <v>-102.747</v>
      </c>
      <c r="C763">
        <v>0</v>
      </c>
      <c r="D763">
        <v>101.70099999999999</v>
      </c>
    </row>
    <row r="764" spans="1:4" x14ac:dyDescent="0.25">
      <c r="A764" s="1">
        <v>36923.75</v>
      </c>
      <c r="B764">
        <v>-102.607</v>
      </c>
      <c r="C764">
        <v>0</v>
      </c>
      <c r="D764">
        <v>101.565</v>
      </c>
    </row>
    <row r="765" spans="1:4" x14ac:dyDescent="0.25">
      <c r="A765" s="1">
        <v>36923.791666666664</v>
      </c>
      <c r="B765">
        <v>-77.005899999999997</v>
      </c>
      <c r="C765">
        <v>0</v>
      </c>
      <c r="D765">
        <v>76.212699999999998</v>
      </c>
    </row>
    <row r="766" spans="1:4" x14ac:dyDescent="0.25">
      <c r="A766" s="1">
        <v>36923.833333333336</v>
      </c>
      <c r="B766">
        <v>0</v>
      </c>
      <c r="C766">
        <v>0</v>
      </c>
      <c r="D766">
        <v>0</v>
      </c>
    </row>
    <row r="767" spans="1:4" x14ac:dyDescent="0.25">
      <c r="A767" s="1">
        <v>36923.875</v>
      </c>
      <c r="B767">
        <v>0</v>
      </c>
      <c r="C767">
        <v>0</v>
      </c>
      <c r="D767">
        <v>0</v>
      </c>
    </row>
    <row r="768" spans="1:4" x14ac:dyDescent="0.25">
      <c r="A768" s="1">
        <v>36923.916666666664</v>
      </c>
      <c r="B768">
        <v>0</v>
      </c>
      <c r="C768">
        <v>0</v>
      </c>
      <c r="D768">
        <v>0</v>
      </c>
    </row>
    <row r="769" spans="1:4" x14ac:dyDescent="0.25">
      <c r="A769" s="1">
        <v>36923.958333333336</v>
      </c>
      <c r="B769">
        <v>0</v>
      </c>
      <c r="C769">
        <v>0</v>
      </c>
      <c r="D769">
        <v>0</v>
      </c>
    </row>
    <row r="770" spans="1:4" x14ac:dyDescent="0.25">
      <c r="A770" s="1">
        <v>37288</v>
      </c>
      <c r="B770">
        <v>0</v>
      </c>
      <c r="C770">
        <v>0</v>
      </c>
      <c r="D770">
        <v>0</v>
      </c>
    </row>
    <row r="771" spans="1:4" x14ac:dyDescent="0.25">
      <c r="A771" s="1">
        <v>37288.041666666664</v>
      </c>
      <c r="B771">
        <v>0</v>
      </c>
      <c r="C771">
        <v>0</v>
      </c>
      <c r="D771">
        <v>0</v>
      </c>
    </row>
    <row r="772" spans="1:4" x14ac:dyDescent="0.25">
      <c r="A772" s="1">
        <v>37288.083333333336</v>
      </c>
      <c r="B772">
        <v>0</v>
      </c>
      <c r="C772">
        <v>0</v>
      </c>
      <c r="D772">
        <v>0</v>
      </c>
    </row>
    <row r="773" spans="1:4" x14ac:dyDescent="0.25">
      <c r="A773" s="1">
        <v>37288.125</v>
      </c>
      <c r="B773">
        <v>0</v>
      </c>
      <c r="C773">
        <v>0</v>
      </c>
      <c r="D773">
        <v>0</v>
      </c>
    </row>
    <row r="774" spans="1:4" x14ac:dyDescent="0.25">
      <c r="A774" s="1">
        <v>37288.166666666664</v>
      </c>
      <c r="B774">
        <v>0</v>
      </c>
      <c r="C774">
        <v>0</v>
      </c>
      <c r="D774">
        <v>0</v>
      </c>
    </row>
    <row r="775" spans="1:4" x14ac:dyDescent="0.25">
      <c r="A775" s="1">
        <v>37288.208333333336</v>
      </c>
      <c r="B775">
        <v>0</v>
      </c>
      <c r="C775">
        <v>0</v>
      </c>
      <c r="D775">
        <v>0</v>
      </c>
    </row>
    <row r="776" spans="1:4" x14ac:dyDescent="0.25">
      <c r="A776" s="1">
        <v>37288.25</v>
      </c>
      <c r="B776">
        <v>0</v>
      </c>
      <c r="C776">
        <v>0</v>
      </c>
      <c r="D776">
        <v>0</v>
      </c>
    </row>
    <row r="777" spans="1:4" x14ac:dyDescent="0.25">
      <c r="A777" s="1">
        <v>37288.291666666664</v>
      </c>
      <c r="B777">
        <v>0</v>
      </c>
      <c r="C777">
        <v>0</v>
      </c>
      <c r="D777">
        <v>0</v>
      </c>
    </row>
    <row r="778" spans="1:4" x14ac:dyDescent="0.25">
      <c r="A778" s="1">
        <v>37288.333333333336</v>
      </c>
      <c r="B778">
        <v>0</v>
      </c>
      <c r="C778">
        <v>55.7044</v>
      </c>
      <c r="D778">
        <v>55.790500000000002</v>
      </c>
    </row>
    <row r="779" spans="1:4" x14ac:dyDescent="0.25">
      <c r="A779" s="1">
        <v>37288.375</v>
      </c>
      <c r="B779">
        <v>98.717100000000002</v>
      </c>
      <c r="C779">
        <v>229.65700000000001</v>
      </c>
      <c r="D779">
        <v>130.607</v>
      </c>
    </row>
    <row r="780" spans="1:4" x14ac:dyDescent="0.25">
      <c r="A780" s="1">
        <v>37288.416666666664</v>
      </c>
      <c r="B780">
        <v>98.150999999999996</v>
      </c>
      <c r="C780">
        <v>229.749</v>
      </c>
      <c r="D780">
        <v>131.62299999999999</v>
      </c>
    </row>
    <row r="781" spans="1:4" x14ac:dyDescent="0.25">
      <c r="A781" s="1">
        <v>37288.458333333336</v>
      </c>
      <c r="B781">
        <v>87.85</v>
      </c>
      <c r="C781">
        <v>219.68199999999999</v>
      </c>
      <c r="D781">
        <v>131.374</v>
      </c>
    </row>
    <row r="782" spans="1:4" x14ac:dyDescent="0.25">
      <c r="A782" s="1">
        <v>37288.5</v>
      </c>
      <c r="B782">
        <v>122.054</v>
      </c>
      <c r="C782">
        <v>254.011</v>
      </c>
      <c r="D782">
        <v>131.374</v>
      </c>
    </row>
    <row r="783" spans="1:4" x14ac:dyDescent="0.25">
      <c r="A783" s="1">
        <v>37288.541666666664</v>
      </c>
      <c r="B783">
        <v>89.452500000000001</v>
      </c>
      <c r="C783">
        <v>221.30099999999999</v>
      </c>
      <c r="D783">
        <v>131.374</v>
      </c>
    </row>
    <row r="784" spans="1:4" x14ac:dyDescent="0.25">
      <c r="A784" s="1">
        <v>37288.583333333336</v>
      </c>
      <c r="B784">
        <v>38.214599999999997</v>
      </c>
      <c r="C784">
        <v>169.934</v>
      </c>
      <c r="D784">
        <v>131.374</v>
      </c>
    </row>
    <row r="785" spans="1:4" x14ac:dyDescent="0.25">
      <c r="A785" s="1">
        <v>37288.625</v>
      </c>
      <c r="B785">
        <v>52.420999999999999</v>
      </c>
      <c r="C785">
        <v>150.952</v>
      </c>
      <c r="D785">
        <v>97.573599999999999</v>
      </c>
    </row>
    <row r="786" spans="1:4" x14ac:dyDescent="0.25">
      <c r="A786" s="1">
        <v>37288.666666666664</v>
      </c>
      <c r="B786">
        <v>-122.381</v>
      </c>
      <c r="C786">
        <v>0</v>
      </c>
      <c r="D786">
        <v>120.904</v>
      </c>
    </row>
    <row r="787" spans="1:4" x14ac:dyDescent="0.25">
      <c r="A787" s="1">
        <v>37288.708333333336</v>
      </c>
      <c r="B787">
        <v>-122.291</v>
      </c>
      <c r="C787">
        <v>0</v>
      </c>
      <c r="D787">
        <v>120.81699999999999</v>
      </c>
    </row>
    <row r="788" spans="1:4" x14ac:dyDescent="0.25">
      <c r="A788" s="1">
        <v>37288.75</v>
      </c>
      <c r="B788">
        <v>-122.36</v>
      </c>
      <c r="C788">
        <v>0</v>
      </c>
      <c r="D788">
        <v>120.88500000000001</v>
      </c>
    </row>
    <row r="789" spans="1:4" x14ac:dyDescent="0.25">
      <c r="A789" s="1">
        <v>37288.791666666664</v>
      </c>
      <c r="B789">
        <v>-122.209</v>
      </c>
      <c r="C789">
        <v>0</v>
      </c>
      <c r="D789">
        <v>120.738</v>
      </c>
    </row>
    <row r="790" spans="1:4" x14ac:dyDescent="0.25">
      <c r="A790" s="1">
        <v>37288.833333333336</v>
      </c>
      <c r="B790">
        <v>-88.8977</v>
      </c>
      <c r="C790">
        <v>0</v>
      </c>
      <c r="D790">
        <v>87.810299999999998</v>
      </c>
    </row>
    <row r="791" spans="1:4" x14ac:dyDescent="0.25">
      <c r="A791" s="1">
        <v>37288.875</v>
      </c>
      <c r="B791">
        <v>0</v>
      </c>
      <c r="C791">
        <v>0</v>
      </c>
      <c r="D791">
        <v>0</v>
      </c>
    </row>
    <row r="792" spans="1:4" x14ac:dyDescent="0.25">
      <c r="A792" s="1">
        <v>37288.916666666664</v>
      </c>
      <c r="B792">
        <v>0</v>
      </c>
      <c r="C792">
        <v>0</v>
      </c>
      <c r="D792">
        <v>0</v>
      </c>
    </row>
    <row r="793" spans="1:4" x14ac:dyDescent="0.25">
      <c r="A793" s="1">
        <v>37288.958333333336</v>
      </c>
      <c r="B793">
        <v>0</v>
      </c>
      <c r="C793">
        <v>0</v>
      </c>
      <c r="D793">
        <v>0</v>
      </c>
    </row>
    <row r="794" spans="1:4" x14ac:dyDescent="0.25">
      <c r="A794" s="1">
        <v>37653</v>
      </c>
      <c r="B794">
        <v>0</v>
      </c>
      <c r="C794">
        <v>0</v>
      </c>
      <c r="D794">
        <v>0</v>
      </c>
    </row>
    <row r="795" spans="1:4" x14ac:dyDescent="0.25">
      <c r="A795" s="1">
        <v>37653.041666666664</v>
      </c>
      <c r="B795">
        <v>0</v>
      </c>
      <c r="C795">
        <v>0</v>
      </c>
      <c r="D795">
        <v>0</v>
      </c>
    </row>
    <row r="796" spans="1:4" x14ac:dyDescent="0.25">
      <c r="A796" s="1">
        <v>37653.083333333336</v>
      </c>
      <c r="B796">
        <v>0</v>
      </c>
      <c r="C796">
        <v>0</v>
      </c>
      <c r="D796">
        <v>0</v>
      </c>
    </row>
    <row r="797" spans="1:4" x14ac:dyDescent="0.25">
      <c r="A797" s="1">
        <v>37653.125</v>
      </c>
      <c r="B797">
        <v>0</v>
      </c>
      <c r="C797">
        <v>0</v>
      </c>
      <c r="D797">
        <v>0</v>
      </c>
    </row>
    <row r="798" spans="1:4" x14ac:dyDescent="0.25">
      <c r="A798" s="1">
        <v>37653.166666666664</v>
      </c>
      <c r="B798">
        <v>0</v>
      </c>
      <c r="C798">
        <v>0</v>
      </c>
      <c r="D798">
        <v>0</v>
      </c>
    </row>
    <row r="799" spans="1:4" x14ac:dyDescent="0.25">
      <c r="A799" s="1">
        <v>37653.208333333336</v>
      </c>
      <c r="B799">
        <v>0</v>
      </c>
      <c r="C799">
        <v>0</v>
      </c>
      <c r="D799">
        <v>0</v>
      </c>
    </row>
    <row r="800" spans="1:4" x14ac:dyDescent="0.25">
      <c r="A800" s="1">
        <v>37653.25</v>
      </c>
      <c r="B800">
        <v>0</v>
      </c>
      <c r="C800">
        <v>0</v>
      </c>
      <c r="D800">
        <v>0</v>
      </c>
    </row>
    <row r="801" spans="1:4" x14ac:dyDescent="0.25">
      <c r="A801" s="1">
        <v>37653.291666666664</v>
      </c>
      <c r="B801">
        <v>0</v>
      </c>
      <c r="C801">
        <v>0</v>
      </c>
      <c r="D801">
        <v>0</v>
      </c>
    </row>
    <row r="802" spans="1:4" x14ac:dyDescent="0.25">
      <c r="A802" s="1">
        <v>37653.333333333336</v>
      </c>
      <c r="B802">
        <v>0</v>
      </c>
      <c r="C802">
        <v>0</v>
      </c>
      <c r="D802">
        <v>0</v>
      </c>
    </row>
    <row r="803" spans="1:4" x14ac:dyDescent="0.25">
      <c r="A803" s="1">
        <v>37653.375</v>
      </c>
      <c r="B803">
        <v>0</v>
      </c>
      <c r="C803">
        <v>0</v>
      </c>
      <c r="D803">
        <v>0</v>
      </c>
    </row>
    <row r="804" spans="1:4" x14ac:dyDescent="0.25">
      <c r="A804" s="1">
        <v>37653.416666666664</v>
      </c>
      <c r="B804">
        <v>54.799399999999999</v>
      </c>
      <c r="C804">
        <v>117.58</v>
      </c>
      <c r="D804">
        <v>62.781100000000002</v>
      </c>
    </row>
    <row r="805" spans="1:4" x14ac:dyDescent="0.25">
      <c r="A805" s="1">
        <v>37653.458333333336</v>
      </c>
      <c r="B805">
        <v>-1.15784</v>
      </c>
      <c r="C805">
        <v>81.631900000000002</v>
      </c>
      <c r="D805">
        <v>82.663399999999996</v>
      </c>
    </row>
    <row r="806" spans="1:4" x14ac:dyDescent="0.25">
      <c r="A806" s="1">
        <v>37653.5</v>
      </c>
      <c r="B806">
        <v>-4.3967700000000001</v>
      </c>
      <c r="C806">
        <v>114.009</v>
      </c>
      <c r="D806">
        <v>118.364</v>
      </c>
    </row>
    <row r="807" spans="1:4" x14ac:dyDescent="0.25">
      <c r="A807" s="1">
        <v>37653.541666666664</v>
      </c>
      <c r="B807">
        <v>86.366399999999999</v>
      </c>
      <c r="C807">
        <v>217.172</v>
      </c>
      <c r="D807">
        <v>130.422</v>
      </c>
    </row>
    <row r="808" spans="1:4" x14ac:dyDescent="0.25">
      <c r="A808" s="1">
        <v>37653.583333333336</v>
      </c>
      <c r="B808">
        <v>135.739</v>
      </c>
      <c r="C808">
        <v>267.73200000000003</v>
      </c>
      <c r="D808">
        <v>131.523</v>
      </c>
    </row>
    <row r="809" spans="1:4" x14ac:dyDescent="0.25">
      <c r="A809" s="1">
        <v>37653.625</v>
      </c>
      <c r="B809">
        <v>37.606099999999998</v>
      </c>
      <c r="C809">
        <v>169.39400000000001</v>
      </c>
      <c r="D809">
        <v>131.523</v>
      </c>
    </row>
    <row r="810" spans="1:4" x14ac:dyDescent="0.25">
      <c r="A810" s="1">
        <v>37653.666666666664</v>
      </c>
      <c r="B810">
        <v>0</v>
      </c>
      <c r="C810">
        <v>40.057699999999997</v>
      </c>
      <c r="D810">
        <v>103.44199999999999</v>
      </c>
    </row>
    <row r="811" spans="1:4" x14ac:dyDescent="0.25">
      <c r="A811" s="1">
        <v>37653.708333333336</v>
      </c>
      <c r="B811">
        <v>-109.976</v>
      </c>
      <c r="C811">
        <v>0</v>
      </c>
      <c r="D811">
        <v>108.78</v>
      </c>
    </row>
    <row r="812" spans="1:4" x14ac:dyDescent="0.25">
      <c r="A812" s="1">
        <v>37653.75</v>
      </c>
      <c r="B812">
        <v>-109.837</v>
      </c>
      <c r="C812">
        <v>0</v>
      </c>
      <c r="D812">
        <v>108.64400000000001</v>
      </c>
    </row>
    <row r="813" spans="1:4" x14ac:dyDescent="0.25">
      <c r="A813" s="1">
        <v>37653.791666666664</v>
      </c>
      <c r="B813">
        <v>-92.244900000000001</v>
      </c>
      <c r="C813">
        <v>0</v>
      </c>
      <c r="D813">
        <v>91.235100000000003</v>
      </c>
    </row>
    <row r="814" spans="1:4" x14ac:dyDescent="0.25">
      <c r="A814" s="1">
        <v>37653.833333333336</v>
      </c>
      <c r="B814">
        <v>0</v>
      </c>
      <c r="C814">
        <v>0</v>
      </c>
      <c r="D814">
        <v>0</v>
      </c>
    </row>
    <row r="815" spans="1:4" x14ac:dyDescent="0.25">
      <c r="A815" s="1">
        <v>37653.875</v>
      </c>
      <c r="B815">
        <v>0</v>
      </c>
      <c r="C815">
        <v>0</v>
      </c>
      <c r="D815">
        <v>0</v>
      </c>
    </row>
    <row r="816" spans="1:4" x14ac:dyDescent="0.25">
      <c r="A816" s="1">
        <v>37653.916666666664</v>
      </c>
      <c r="B816">
        <v>0</v>
      </c>
      <c r="C816">
        <v>0</v>
      </c>
      <c r="D816">
        <v>0</v>
      </c>
    </row>
    <row r="817" spans="1:4" x14ac:dyDescent="0.25">
      <c r="A817" s="1">
        <v>37653.958333333336</v>
      </c>
      <c r="B817">
        <v>0</v>
      </c>
      <c r="C817">
        <v>0</v>
      </c>
      <c r="D817">
        <v>0</v>
      </c>
    </row>
    <row r="818" spans="1:4" x14ac:dyDescent="0.25">
      <c r="A818" s="1">
        <v>38018</v>
      </c>
      <c r="B818">
        <v>0</v>
      </c>
      <c r="C818">
        <v>0</v>
      </c>
      <c r="D818">
        <v>0</v>
      </c>
    </row>
    <row r="819" spans="1:4" x14ac:dyDescent="0.25">
      <c r="A819" s="1">
        <v>38018.041666666664</v>
      </c>
      <c r="B819">
        <v>0</v>
      </c>
      <c r="C819">
        <v>0</v>
      </c>
      <c r="D819">
        <v>0</v>
      </c>
    </row>
    <row r="820" spans="1:4" x14ac:dyDescent="0.25">
      <c r="A820" s="1">
        <v>38018.083333333336</v>
      </c>
      <c r="B820">
        <v>0</v>
      </c>
      <c r="C820">
        <v>0</v>
      </c>
      <c r="D820">
        <v>0</v>
      </c>
    </row>
    <row r="821" spans="1:4" x14ac:dyDescent="0.25">
      <c r="A821" s="1">
        <v>38018.125</v>
      </c>
      <c r="B821">
        <v>0</v>
      </c>
      <c r="C821">
        <v>0</v>
      </c>
      <c r="D821">
        <v>0</v>
      </c>
    </row>
    <row r="822" spans="1:4" x14ac:dyDescent="0.25">
      <c r="A822" s="1">
        <v>38018.166666666664</v>
      </c>
      <c r="B822">
        <v>0</v>
      </c>
      <c r="C822">
        <v>0</v>
      </c>
      <c r="D822">
        <v>0</v>
      </c>
    </row>
    <row r="823" spans="1:4" x14ac:dyDescent="0.25">
      <c r="A823" s="1">
        <v>38018.208333333336</v>
      </c>
      <c r="B823">
        <v>0</v>
      </c>
      <c r="C823">
        <v>0</v>
      </c>
      <c r="D823">
        <v>0</v>
      </c>
    </row>
    <row r="824" spans="1:4" x14ac:dyDescent="0.25">
      <c r="A824" s="1">
        <v>38018.25</v>
      </c>
      <c r="B824">
        <v>0</v>
      </c>
      <c r="C824">
        <v>0</v>
      </c>
      <c r="D824">
        <v>0</v>
      </c>
    </row>
    <row r="825" spans="1:4" x14ac:dyDescent="0.25">
      <c r="A825" s="1">
        <v>38018.291666666664</v>
      </c>
      <c r="B825">
        <v>0</v>
      </c>
      <c r="C825">
        <v>0</v>
      </c>
      <c r="D825">
        <v>0</v>
      </c>
    </row>
    <row r="826" spans="1:4" x14ac:dyDescent="0.25">
      <c r="A826" s="1">
        <v>38018.333333333336</v>
      </c>
      <c r="B826">
        <v>0</v>
      </c>
      <c r="C826">
        <v>0</v>
      </c>
      <c r="D826">
        <v>0</v>
      </c>
    </row>
    <row r="827" spans="1:4" x14ac:dyDescent="0.25">
      <c r="A827" s="1">
        <v>38018.375</v>
      </c>
      <c r="B827">
        <v>155.048</v>
      </c>
      <c r="C827">
        <v>286.64</v>
      </c>
      <c r="D827">
        <v>131.078</v>
      </c>
    </row>
    <row r="828" spans="1:4" x14ac:dyDescent="0.25">
      <c r="A828" s="1">
        <v>38018.416666666664</v>
      </c>
      <c r="B828">
        <v>161.501</v>
      </c>
      <c r="C828">
        <v>293.541</v>
      </c>
      <c r="D828">
        <v>131.51499999999999</v>
      </c>
    </row>
    <row r="829" spans="1:4" x14ac:dyDescent="0.25">
      <c r="A829" s="1">
        <v>38018.458333333336</v>
      </c>
      <c r="B829">
        <v>133.46100000000001</v>
      </c>
      <c r="C829">
        <v>265.90100000000001</v>
      </c>
      <c r="D829">
        <v>131.965</v>
      </c>
    </row>
    <row r="830" spans="1:4" x14ac:dyDescent="0.25">
      <c r="A830" s="1">
        <v>38018.5</v>
      </c>
      <c r="B830">
        <v>129.51300000000001</v>
      </c>
      <c r="C830">
        <v>261.97800000000001</v>
      </c>
      <c r="D830">
        <v>131.965</v>
      </c>
    </row>
    <row r="831" spans="1:4" x14ac:dyDescent="0.25">
      <c r="A831" s="1">
        <v>38018.541666666664</v>
      </c>
      <c r="B831">
        <v>133.994</v>
      </c>
      <c r="C831">
        <v>266.476</v>
      </c>
      <c r="D831">
        <v>131.965</v>
      </c>
    </row>
    <row r="832" spans="1:4" x14ac:dyDescent="0.25">
      <c r="A832" s="1">
        <v>38018.583333333336</v>
      </c>
      <c r="B832">
        <v>124.246</v>
      </c>
      <c r="C832">
        <v>256.86200000000002</v>
      </c>
      <c r="D832">
        <v>131.791</v>
      </c>
    </row>
    <row r="833" spans="1:4" x14ac:dyDescent="0.25">
      <c r="A833" s="1">
        <v>38018.625</v>
      </c>
      <c r="B833">
        <v>38.5578</v>
      </c>
      <c r="C833">
        <v>169.83799999999999</v>
      </c>
      <c r="D833">
        <v>131.09200000000001</v>
      </c>
    </row>
    <row r="834" spans="1:4" x14ac:dyDescent="0.25">
      <c r="A834" s="1">
        <v>38018.666666666664</v>
      </c>
      <c r="B834">
        <v>0</v>
      </c>
      <c r="C834">
        <v>38.769199999999998</v>
      </c>
      <c r="D834">
        <v>104.422</v>
      </c>
    </row>
    <row r="835" spans="1:4" x14ac:dyDescent="0.25">
      <c r="A835" s="1">
        <v>38018.708333333336</v>
      </c>
      <c r="B835">
        <v>-128.321</v>
      </c>
      <c r="C835">
        <v>0</v>
      </c>
      <c r="D835">
        <v>126.699</v>
      </c>
    </row>
    <row r="836" spans="1:4" x14ac:dyDescent="0.25">
      <c r="A836" s="1">
        <v>38018.75</v>
      </c>
      <c r="B836">
        <v>-128.255</v>
      </c>
      <c r="C836">
        <v>0</v>
      </c>
      <c r="D836">
        <v>126.636</v>
      </c>
    </row>
    <row r="837" spans="1:4" x14ac:dyDescent="0.25">
      <c r="A837" s="1">
        <v>38018.791666666664</v>
      </c>
      <c r="B837">
        <v>-128.179</v>
      </c>
      <c r="C837">
        <v>0</v>
      </c>
      <c r="D837">
        <v>126.562</v>
      </c>
    </row>
    <row r="838" spans="1:4" x14ac:dyDescent="0.25">
      <c r="A838" s="1">
        <v>38018.833333333336</v>
      </c>
      <c r="B838">
        <v>-128.08799999999999</v>
      </c>
      <c r="C838">
        <v>0</v>
      </c>
      <c r="D838">
        <v>126.473</v>
      </c>
    </row>
    <row r="839" spans="1:4" x14ac:dyDescent="0.25">
      <c r="A839" s="1">
        <v>38018.875</v>
      </c>
      <c r="B839">
        <v>-128.381</v>
      </c>
      <c r="C839">
        <v>0</v>
      </c>
      <c r="D839">
        <v>126.759</v>
      </c>
    </row>
    <row r="840" spans="1:4" x14ac:dyDescent="0.25">
      <c r="A840" s="1">
        <v>38018.916666666664</v>
      </c>
      <c r="B840">
        <v>-128.22900000000001</v>
      </c>
      <c r="C840">
        <v>0</v>
      </c>
      <c r="D840">
        <v>126.611</v>
      </c>
    </row>
    <row r="841" spans="1:4" x14ac:dyDescent="0.25">
      <c r="A841" s="1">
        <v>38018.958333333336</v>
      </c>
      <c r="B841">
        <v>-104.99299999999999</v>
      </c>
      <c r="C841">
        <v>0</v>
      </c>
      <c r="D841">
        <v>103.66</v>
      </c>
    </row>
    <row r="842" spans="1:4" x14ac:dyDescent="0.25">
      <c r="A842" s="1">
        <v>38384</v>
      </c>
      <c r="B842">
        <v>0</v>
      </c>
      <c r="C842">
        <v>0</v>
      </c>
      <c r="D842">
        <v>0</v>
      </c>
    </row>
    <row r="843" spans="1:4" x14ac:dyDescent="0.25">
      <c r="A843" s="1">
        <v>38384.041666666664</v>
      </c>
      <c r="B843">
        <v>0</v>
      </c>
      <c r="C843">
        <v>0</v>
      </c>
      <c r="D843">
        <v>0</v>
      </c>
    </row>
    <row r="844" spans="1:4" x14ac:dyDescent="0.25">
      <c r="A844" s="1">
        <v>38384.083333333336</v>
      </c>
      <c r="B844">
        <v>0</v>
      </c>
      <c r="C844">
        <v>0</v>
      </c>
      <c r="D844">
        <v>0</v>
      </c>
    </row>
    <row r="845" spans="1:4" x14ac:dyDescent="0.25">
      <c r="A845" s="1">
        <v>38384.125</v>
      </c>
      <c r="B845">
        <v>0</v>
      </c>
      <c r="C845">
        <v>0</v>
      </c>
      <c r="D845">
        <v>0</v>
      </c>
    </row>
    <row r="846" spans="1:4" x14ac:dyDescent="0.25">
      <c r="A846" s="1">
        <v>38384.166666666664</v>
      </c>
      <c r="B846">
        <v>0</v>
      </c>
      <c r="C846">
        <v>0</v>
      </c>
      <c r="D846">
        <v>0</v>
      </c>
    </row>
    <row r="847" spans="1:4" x14ac:dyDescent="0.25">
      <c r="A847" s="1">
        <v>38384.208333333336</v>
      </c>
      <c r="B847">
        <v>0</v>
      </c>
      <c r="C847">
        <v>0</v>
      </c>
      <c r="D847">
        <v>0</v>
      </c>
    </row>
    <row r="848" spans="1:4" x14ac:dyDescent="0.25">
      <c r="A848" s="1">
        <v>38384.25</v>
      </c>
      <c r="B848">
        <v>0</v>
      </c>
      <c r="C848">
        <v>0</v>
      </c>
      <c r="D848">
        <v>0</v>
      </c>
    </row>
    <row r="849" spans="1:4" x14ac:dyDescent="0.25">
      <c r="A849" s="1">
        <v>38384.291666666664</v>
      </c>
      <c r="B849">
        <v>0</v>
      </c>
      <c r="C849">
        <v>0</v>
      </c>
      <c r="D849">
        <v>0</v>
      </c>
    </row>
    <row r="850" spans="1:4" x14ac:dyDescent="0.25">
      <c r="A850" s="1">
        <v>38384.333333333336</v>
      </c>
      <c r="B850">
        <v>0</v>
      </c>
      <c r="C850">
        <v>59.380400000000002</v>
      </c>
      <c r="D850">
        <v>59.380400000000002</v>
      </c>
    </row>
    <row r="851" spans="1:4" x14ac:dyDescent="0.25">
      <c r="A851" s="1">
        <v>38384.375</v>
      </c>
      <c r="B851">
        <v>173.07499999999999</v>
      </c>
      <c r="C851">
        <v>305.64100000000002</v>
      </c>
      <c r="D851">
        <v>131.63200000000001</v>
      </c>
    </row>
    <row r="852" spans="1:4" x14ac:dyDescent="0.25">
      <c r="A852" s="1">
        <v>38384.416666666664</v>
      </c>
      <c r="B852">
        <v>206.77500000000001</v>
      </c>
      <c r="C852">
        <v>339.56</v>
      </c>
      <c r="D852">
        <v>131.63200000000001</v>
      </c>
    </row>
    <row r="853" spans="1:4" x14ac:dyDescent="0.25">
      <c r="A853" s="1">
        <v>38384.458333333336</v>
      </c>
      <c r="B853">
        <v>187.81</v>
      </c>
      <c r="C853">
        <v>320.79700000000003</v>
      </c>
      <c r="D853">
        <v>131.34</v>
      </c>
    </row>
    <row r="854" spans="1:4" x14ac:dyDescent="0.25">
      <c r="A854" s="1">
        <v>38384.5</v>
      </c>
      <c r="B854">
        <v>189.28700000000001</v>
      </c>
      <c r="C854">
        <v>322.29399999999998</v>
      </c>
      <c r="D854">
        <v>131.34</v>
      </c>
    </row>
    <row r="855" spans="1:4" x14ac:dyDescent="0.25">
      <c r="A855" s="1">
        <v>38384.541666666664</v>
      </c>
      <c r="B855">
        <v>147.267</v>
      </c>
      <c r="C855">
        <v>280.43400000000003</v>
      </c>
      <c r="D855">
        <v>131.69399999999999</v>
      </c>
    </row>
    <row r="856" spans="1:4" x14ac:dyDescent="0.25">
      <c r="A856" s="1">
        <v>38384.583333333336</v>
      </c>
      <c r="B856">
        <v>145.79900000000001</v>
      </c>
      <c r="C856">
        <v>279.07900000000001</v>
      </c>
      <c r="D856">
        <v>131.51400000000001</v>
      </c>
    </row>
    <row r="857" spans="1:4" x14ac:dyDescent="0.25">
      <c r="A857" s="1">
        <v>38384.625</v>
      </c>
      <c r="B857">
        <v>62.581200000000003</v>
      </c>
      <c r="C857">
        <v>194.881</v>
      </c>
      <c r="D857">
        <v>131.51400000000001</v>
      </c>
    </row>
    <row r="858" spans="1:4" x14ac:dyDescent="0.25">
      <c r="A858" s="1">
        <v>38384.666666666664</v>
      </c>
      <c r="B858">
        <v>0</v>
      </c>
      <c r="C858">
        <v>35.7928</v>
      </c>
      <c r="D858">
        <v>101.366</v>
      </c>
    </row>
    <row r="859" spans="1:4" x14ac:dyDescent="0.25">
      <c r="A859" s="1">
        <v>38384.708333333336</v>
      </c>
      <c r="B859">
        <v>-130.41300000000001</v>
      </c>
      <c r="C859">
        <v>0</v>
      </c>
      <c r="D859">
        <v>128.739</v>
      </c>
    </row>
    <row r="860" spans="1:4" x14ac:dyDescent="0.25">
      <c r="A860" s="1">
        <v>38384.75</v>
      </c>
      <c r="B860">
        <v>-130.36099999999999</v>
      </c>
      <c r="C860">
        <v>0</v>
      </c>
      <c r="D860">
        <v>128.68799999999999</v>
      </c>
    </row>
    <row r="861" spans="1:4" x14ac:dyDescent="0.25">
      <c r="A861" s="1">
        <v>38384.791666666664</v>
      </c>
      <c r="B861">
        <v>-130.30199999999999</v>
      </c>
      <c r="C861">
        <v>0</v>
      </c>
      <c r="D861">
        <v>128.631</v>
      </c>
    </row>
    <row r="862" spans="1:4" x14ac:dyDescent="0.25">
      <c r="A862" s="1">
        <v>38384.833333333336</v>
      </c>
      <c r="B862">
        <v>-130.40899999999999</v>
      </c>
      <c r="C862">
        <v>0</v>
      </c>
      <c r="D862">
        <v>128.73599999999999</v>
      </c>
    </row>
    <row r="863" spans="1:4" x14ac:dyDescent="0.25">
      <c r="A863" s="1">
        <v>38384.875</v>
      </c>
      <c r="B863">
        <v>-130.33000000000001</v>
      </c>
      <c r="C863">
        <v>0</v>
      </c>
      <c r="D863">
        <v>128.65899999999999</v>
      </c>
    </row>
    <row r="864" spans="1:4" x14ac:dyDescent="0.25">
      <c r="A864" s="1">
        <v>38384.916666666664</v>
      </c>
      <c r="B864">
        <v>-130.23400000000001</v>
      </c>
      <c r="C864">
        <v>0</v>
      </c>
      <c r="D864">
        <v>128.566</v>
      </c>
    </row>
    <row r="865" spans="1:4" x14ac:dyDescent="0.25">
      <c r="A865" s="1">
        <v>38384.958333333336</v>
      </c>
      <c r="B865">
        <v>-130.114</v>
      </c>
      <c r="C865">
        <v>0</v>
      </c>
      <c r="D865">
        <v>128.44900000000001</v>
      </c>
    </row>
    <row r="866" spans="1:4" x14ac:dyDescent="0.25">
      <c r="A866" s="1">
        <v>38749</v>
      </c>
      <c r="B866">
        <v>-130.392</v>
      </c>
      <c r="C866">
        <v>0</v>
      </c>
      <c r="D866">
        <v>128.72</v>
      </c>
    </row>
    <row r="867" spans="1:4" x14ac:dyDescent="0.25">
      <c r="A867" s="1">
        <v>38749.041666666664</v>
      </c>
      <c r="B867">
        <v>-81.903999999999996</v>
      </c>
      <c r="C867">
        <v>0</v>
      </c>
      <c r="D867">
        <v>80.8352</v>
      </c>
    </row>
    <row r="868" spans="1:4" x14ac:dyDescent="0.25">
      <c r="A868" s="1">
        <v>38749.083333333336</v>
      </c>
      <c r="B868">
        <v>0</v>
      </c>
      <c r="C868">
        <v>0</v>
      </c>
      <c r="D868">
        <v>0</v>
      </c>
    </row>
    <row r="869" spans="1:4" x14ac:dyDescent="0.25">
      <c r="A869" s="1">
        <v>38749.125</v>
      </c>
      <c r="B869">
        <v>0</v>
      </c>
      <c r="C869">
        <v>0</v>
      </c>
      <c r="D869">
        <v>0</v>
      </c>
    </row>
    <row r="870" spans="1:4" x14ac:dyDescent="0.25">
      <c r="A870" s="1">
        <v>38749.166666666664</v>
      </c>
      <c r="B870">
        <v>0</v>
      </c>
      <c r="C870">
        <v>0</v>
      </c>
      <c r="D870">
        <v>0</v>
      </c>
    </row>
    <row r="871" spans="1:4" x14ac:dyDescent="0.25">
      <c r="A871" s="1">
        <v>38749.208333333336</v>
      </c>
      <c r="B871">
        <v>0</v>
      </c>
      <c r="C871">
        <v>0</v>
      </c>
      <c r="D871">
        <v>0</v>
      </c>
    </row>
    <row r="872" spans="1:4" x14ac:dyDescent="0.25">
      <c r="A872" s="1">
        <v>38749.25</v>
      </c>
      <c r="B872">
        <v>0</v>
      </c>
      <c r="C872">
        <v>0</v>
      </c>
      <c r="D872">
        <v>0</v>
      </c>
    </row>
    <row r="873" spans="1:4" x14ac:dyDescent="0.25">
      <c r="A873" s="1">
        <v>38749.291666666664</v>
      </c>
      <c r="B873">
        <v>0</v>
      </c>
      <c r="C873">
        <v>0</v>
      </c>
      <c r="D873">
        <v>0</v>
      </c>
    </row>
    <row r="874" spans="1:4" x14ac:dyDescent="0.25">
      <c r="A874" s="1">
        <v>38749.333333333336</v>
      </c>
      <c r="B874">
        <v>0</v>
      </c>
      <c r="C874">
        <v>0</v>
      </c>
      <c r="D874">
        <v>0</v>
      </c>
    </row>
    <row r="875" spans="1:4" x14ac:dyDescent="0.25">
      <c r="A875" s="1">
        <v>38749.375</v>
      </c>
      <c r="B875">
        <v>88.363200000000006</v>
      </c>
      <c r="C875">
        <v>218.702</v>
      </c>
      <c r="D875">
        <v>129.602</v>
      </c>
    </row>
    <row r="876" spans="1:4" x14ac:dyDescent="0.25">
      <c r="A876" s="1">
        <v>38749.416666666664</v>
      </c>
      <c r="B876">
        <v>149.75700000000001</v>
      </c>
      <c r="C876">
        <v>282.12599999999998</v>
      </c>
      <c r="D876">
        <v>131.43100000000001</v>
      </c>
    </row>
    <row r="877" spans="1:4" x14ac:dyDescent="0.25">
      <c r="A877" s="1">
        <v>38749.458333333336</v>
      </c>
      <c r="B877">
        <v>131.70500000000001</v>
      </c>
      <c r="C877">
        <v>264.54599999999999</v>
      </c>
      <c r="D877">
        <v>131.965</v>
      </c>
    </row>
    <row r="878" spans="1:4" x14ac:dyDescent="0.25">
      <c r="A878" s="1">
        <v>38749.5</v>
      </c>
      <c r="B878">
        <v>124.447</v>
      </c>
      <c r="C878">
        <v>257.47399999999999</v>
      </c>
      <c r="D878">
        <v>131.77699999999999</v>
      </c>
    </row>
    <row r="879" spans="1:4" x14ac:dyDescent="0.25">
      <c r="A879" s="1">
        <v>38749.541666666664</v>
      </c>
      <c r="B879">
        <v>163.82300000000001</v>
      </c>
      <c r="C879">
        <v>296.58499999999998</v>
      </c>
      <c r="D879">
        <v>131.35499999999999</v>
      </c>
    </row>
    <row r="880" spans="1:4" x14ac:dyDescent="0.25">
      <c r="A880" s="1">
        <v>38749.583333333336</v>
      </c>
      <c r="B880">
        <v>145.715</v>
      </c>
      <c r="C880">
        <v>278.82900000000001</v>
      </c>
      <c r="D880">
        <v>131.79499999999999</v>
      </c>
    </row>
    <row r="881" spans="1:4" x14ac:dyDescent="0.25">
      <c r="A881" s="1">
        <v>38749.625</v>
      </c>
      <c r="B881">
        <v>41.0276</v>
      </c>
      <c r="C881">
        <v>165.12700000000001</v>
      </c>
      <c r="D881">
        <v>123.41</v>
      </c>
    </row>
    <row r="882" spans="1:4" x14ac:dyDescent="0.25">
      <c r="A882" s="1">
        <v>38749.666666666664</v>
      </c>
      <c r="B882">
        <v>0</v>
      </c>
      <c r="C882">
        <v>27.226500000000001</v>
      </c>
      <c r="D882">
        <v>90.905199999999994</v>
      </c>
    </row>
    <row r="883" spans="1:4" x14ac:dyDescent="0.25">
      <c r="A883" s="1">
        <v>38749.708333333336</v>
      </c>
      <c r="B883">
        <v>-129.98699999999999</v>
      </c>
      <c r="C883">
        <v>0</v>
      </c>
      <c r="D883">
        <v>128.32400000000001</v>
      </c>
    </row>
    <row r="884" spans="1:4" x14ac:dyDescent="0.25">
      <c r="A884" s="1">
        <v>38749.75</v>
      </c>
      <c r="B884">
        <v>-129.91900000000001</v>
      </c>
      <c r="C884">
        <v>0</v>
      </c>
      <c r="D884">
        <v>128.25800000000001</v>
      </c>
    </row>
    <row r="885" spans="1:4" x14ac:dyDescent="0.25">
      <c r="A885" s="1">
        <v>38749.791666666664</v>
      </c>
      <c r="B885">
        <v>-129.84</v>
      </c>
      <c r="C885">
        <v>0</v>
      </c>
      <c r="D885">
        <v>128.18100000000001</v>
      </c>
    </row>
    <row r="886" spans="1:4" x14ac:dyDescent="0.25">
      <c r="A886" s="1">
        <v>38749.833333333336</v>
      </c>
      <c r="B886">
        <v>-129.744</v>
      </c>
      <c r="C886">
        <v>0</v>
      </c>
      <c r="D886">
        <v>128.08699999999999</v>
      </c>
    </row>
    <row r="887" spans="1:4" x14ac:dyDescent="0.25">
      <c r="A887" s="1">
        <v>38749.875</v>
      </c>
      <c r="B887">
        <v>-129.62200000000001</v>
      </c>
      <c r="C887">
        <v>0</v>
      </c>
      <c r="D887">
        <v>127.96899999999999</v>
      </c>
    </row>
    <row r="888" spans="1:4" x14ac:dyDescent="0.25">
      <c r="A888" s="1">
        <v>38749.916666666664</v>
      </c>
      <c r="B888">
        <v>-129.45500000000001</v>
      </c>
      <c r="C888">
        <v>0</v>
      </c>
      <c r="D888">
        <v>127.80800000000001</v>
      </c>
    </row>
    <row r="889" spans="1:4" x14ac:dyDescent="0.25">
      <c r="A889" s="1">
        <v>38749.958333333336</v>
      </c>
      <c r="B889">
        <v>-75.120500000000007</v>
      </c>
      <c r="C889">
        <v>0</v>
      </c>
      <c r="D889">
        <v>74.140900000000002</v>
      </c>
    </row>
    <row r="890" spans="1:4" x14ac:dyDescent="0.25">
      <c r="A890" s="1">
        <v>39114</v>
      </c>
      <c r="B890">
        <v>0</v>
      </c>
      <c r="C890">
        <v>0</v>
      </c>
      <c r="D890">
        <v>0</v>
      </c>
    </row>
    <row r="891" spans="1:4" x14ac:dyDescent="0.25">
      <c r="A891" s="1">
        <v>39114.041666666664</v>
      </c>
      <c r="B891">
        <v>0</v>
      </c>
      <c r="C891">
        <v>0</v>
      </c>
      <c r="D891">
        <v>0</v>
      </c>
    </row>
    <row r="892" spans="1:4" x14ac:dyDescent="0.25">
      <c r="A892" s="1">
        <v>39114.083333333336</v>
      </c>
      <c r="B892">
        <v>0</v>
      </c>
      <c r="C892">
        <v>0</v>
      </c>
      <c r="D892">
        <v>0</v>
      </c>
    </row>
    <row r="893" spans="1:4" x14ac:dyDescent="0.25">
      <c r="A893" s="1">
        <v>39114.125</v>
      </c>
      <c r="B893">
        <v>0</v>
      </c>
      <c r="C893">
        <v>0</v>
      </c>
      <c r="D893">
        <v>0</v>
      </c>
    </row>
    <row r="894" spans="1:4" x14ac:dyDescent="0.25">
      <c r="A894" s="1">
        <v>39114.166666666664</v>
      </c>
      <c r="B894">
        <v>0</v>
      </c>
      <c r="C894">
        <v>0</v>
      </c>
      <c r="D894">
        <v>0</v>
      </c>
    </row>
    <row r="895" spans="1:4" x14ac:dyDescent="0.25">
      <c r="A895" s="1">
        <v>39114.208333333336</v>
      </c>
      <c r="B895">
        <v>0</v>
      </c>
      <c r="C895">
        <v>0</v>
      </c>
      <c r="D895">
        <v>0</v>
      </c>
    </row>
    <row r="896" spans="1:4" x14ac:dyDescent="0.25">
      <c r="A896" s="1">
        <v>39114.25</v>
      </c>
      <c r="B896">
        <v>0</v>
      </c>
      <c r="C896">
        <v>0</v>
      </c>
      <c r="D896">
        <v>0</v>
      </c>
    </row>
    <row r="897" spans="1:4" x14ac:dyDescent="0.25">
      <c r="A897" s="1">
        <v>39114.291666666664</v>
      </c>
      <c r="B897">
        <v>0</v>
      </c>
      <c r="C897">
        <v>0</v>
      </c>
      <c r="D897">
        <v>0</v>
      </c>
    </row>
    <row r="898" spans="1:4" x14ac:dyDescent="0.25">
      <c r="A898" s="1">
        <v>39114.333333333336</v>
      </c>
      <c r="B898">
        <v>0</v>
      </c>
      <c r="C898">
        <v>0</v>
      </c>
      <c r="D898">
        <v>0</v>
      </c>
    </row>
    <row r="899" spans="1:4" x14ac:dyDescent="0.25">
      <c r="A899" s="1">
        <v>39114.375</v>
      </c>
      <c r="B899">
        <v>31.436699999999998</v>
      </c>
      <c r="C899">
        <v>9.3750400000000003</v>
      </c>
      <c r="D899">
        <v>0</v>
      </c>
    </row>
    <row r="900" spans="1:4" x14ac:dyDescent="0.25">
      <c r="A900" s="1">
        <v>39114.416666666664</v>
      </c>
      <c r="B900">
        <v>50.8367</v>
      </c>
      <c r="C900">
        <v>146.62299999999999</v>
      </c>
      <c r="D900">
        <v>95.554599999999994</v>
      </c>
    </row>
    <row r="901" spans="1:4" x14ac:dyDescent="0.25">
      <c r="A901" s="1">
        <v>39114.458333333336</v>
      </c>
      <c r="B901">
        <v>34.194000000000003</v>
      </c>
      <c r="C901">
        <v>123.175</v>
      </c>
      <c r="D901">
        <v>87.664199999999994</v>
      </c>
    </row>
    <row r="902" spans="1:4" x14ac:dyDescent="0.25">
      <c r="A902" s="1">
        <v>39114.5</v>
      </c>
      <c r="B902">
        <v>32.929900000000004</v>
      </c>
      <c r="C902">
        <v>102.071</v>
      </c>
      <c r="D902">
        <v>66.766400000000004</v>
      </c>
    </row>
    <row r="903" spans="1:4" x14ac:dyDescent="0.25">
      <c r="A903" s="1">
        <v>39114.541666666664</v>
      </c>
      <c r="B903">
        <v>14.0488</v>
      </c>
      <c r="C903">
        <v>85.432100000000005</v>
      </c>
      <c r="D903">
        <v>70.640699999999995</v>
      </c>
    </row>
    <row r="904" spans="1:4" x14ac:dyDescent="0.25">
      <c r="A904" s="1">
        <v>39114.583333333336</v>
      </c>
      <c r="B904">
        <v>-92.431899999999999</v>
      </c>
      <c r="C904">
        <v>0</v>
      </c>
      <c r="D904">
        <v>91.583600000000004</v>
      </c>
    </row>
    <row r="905" spans="1:4" x14ac:dyDescent="0.25">
      <c r="A905" s="1">
        <v>39114.625</v>
      </c>
      <c r="B905">
        <v>0</v>
      </c>
      <c r="C905">
        <v>20.827200000000001</v>
      </c>
      <c r="D905">
        <v>78.419600000000003</v>
      </c>
    </row>
    <row r="906" spans="1:4" x14ac:dyDescent="0.25">
      <c r="A906" s="1">
        <v>39114.666666666664</v>
      </c>
      <c r="B906">
        <v>-85.415400000000005</v>
      </c>
      <c r="C906">
        <v>0</v>
      </c>
      <c r="D906">
        <v>84.631799999999998</v>
      </c>
    </row>
    <row r="907" spans="1:4" x14ac:dyDescent="0.25">
      <c r="A907" s="1">
        <v>39114.708333333336</v>
      </c>
      <c r="B907">
        <v>0</v>
      </c>
      <c r="C907">
        <v>0</v>
      </c>
      <c r="D907">
        <v>0</v>
      </c>
    </row>
    <row r="908" spans="1:4" x14ac:dyDescent="0.25">
      <c r="A908" s="1">
        <v>39114.75</v>
      </c>
      <c r="B908">
        <v>0</v>
      </c>
      <c r="C908">
        <v>0</v>
      </c>
      <c r="D908">
        <v>0</v>
      </c>
    </row>
    <row r="909" spans="1:4" x14ac:dyDescent="0.25">
      <c r="A909" s="1">
        <v>39114.791666666664</v>
      </c>
      <c r="B909">
        <v>0</v>
      </c>
      <c r="C909">
        <v>0</v>
      </c>
      <c r="D909">
        <v>0</v>
      </c>
    </row>
    <row r="910" spans="1:4" x14ac:dyDescent="0.25">
      <c r="A910" s="1">
        <v>39114.833333333336</v>
      </c>
      <c r="B910">
        <v>0</v>
      </c>
      <c r="C910">
        <v>0</v>
      </c>
      <c r="D910">
        <v>0</v>
      </c>
    </row>
    <row r="911" spans="1:4" x14ac:dyDescent="0.25">
      <c r="A911" s="1">
        <v>39114.875</v>
      </c>
      <c r="B911">
        <v>0</v>
      </c>
      <c r="C911">
        <v>0</v>
      </c>
      <c r="D911">
        <v>0</v>
      </c>
    </row>
    <row r="912" spans="1:4" x14ac:dyDescent="0.25">
      <c r="A912" s="1">
        <v>39114.916666666664</v>
      </c>
      <c r="B912">
        <v>0</v>
      </c>
      <c r="C912">
        <v>0</v>
      </c>
      <c r="D912">
        <v>0</v>
      </c>
    </row>
    <row r="913" spans="1:4" x14ac:dyDescent="0.25">
      <c r="A913" s="1">
        <v>39114.958333333336</v>
      </c>
      <c r="B913">
        <v>0</v>
      </c>
      <c r="C913">
        <v>0</v>
      </c>
      <c r="D913">
        <v>0</v>
      </c>
    </row>
    <row r="914" spans="1:4" x14ac:dyDescent="0.25">
      <c r="A914" s="1">
        <v>39479</v>
      </c>
      <c r="B914">
        <v>0</v>
      </c>
      <c r="C914">
        <v>0</v>
      </c>
      <c r="D914">
        <v>0</v>
      </c>
    </row>
    <row r="915" spans="1:4" x14ac:dyDescent="0.25">
      <c r="A915" s="1">
        <v>39479.041666666664</v>
      </c>
      <c r="B915">
        <v>0</v>
      </c>
      <c r="C915">
        <v>0</v>
      </c>
      <c r="D915">
        <v>0</v>
      </c>
    </row>
    <row r="916" spans="1:4" x14ac:dyDescent="0.25">
      <c r="A916" s="1">
        <v>39479.083333333336</v>
      </c>
      <c r="B916">
        <v>0</v>
      </c>
      <c r="C916">
        <v>0</v>
      </c>
      <c r="D916">
        <v>0</v>
      </c>
    </row>
    <row r="917" spans="1:4" x14ac:dyDescent="0.25">
      <c r="A917" s="1">
        <v>39479.125</v>
      </c>
      <c r="B917">
        <v>0</v>
      </c>
      <c r="C917">
        <v>0</v>
      </c>
      <c r="D917">
        <v>0</v>
      </c>
    </row>
    <row r="918" spans="1:4" x14ac:dyDescent="0.25">
      <c r="A918" s="1">
        <v>39479.166666666664</v>
      </c>
      <c r="B918">
        <v>0</v>
      </c>
      <c r="C918">
        <v>0</v>
      </c>
      <c r="D918">
        <v>0</v>
      </c>
    </row>
    <row r="919" spans="1:4" x14ac:dyDescent="0.25">
      <c r="A919" s="1">
        <v>39479.208333333336</v>
      </c>
      <c r="B919">
        <v>0</v>
      </c>
      <c r="C919">
        <v>0</v>
      </c>
      <c r="D919">
        <v>0</v>
      </c>
    </row>
    <row r="920" spans="1:4" x14ac:dyDescent="0.25">
      <c r="A920" s="1">
        <v>39479.25</v>
      </c>
      <c r="B920">
        <v>0</v>
      </c>
      <c r="C920">
        <v>0</v>
      </c>
      <c r="D920">
        <v>0</v>
      </c>
    </row>
    <row r="921" spans="1:4" x14ac:dyDescent="0.25">
      <c r="A921" s="1">
        <v>39479.291666666664</v>
      </c>
      <c r="B921">
        <v>0</v>
      </c>
      <c r="C921">
        <v>0</v>
      </c>
      <c r="D921">
        <v>0</v>
      </c>
    </row>
    <row r="922" spans="1:4" x14ac:dyDescent="0.25">
      <c r="A922" s="1">
        <v>39479.333333333336</v>
      </c>
      <c r="B922">
        <v>0</v>
      </c>
      <c r="C922">
        <v>0</v>
      </c>
      <c r="D922">
        <v>0</v>
      </c>
    </row>
    <row r="923" spans="1:4" x14ac:dyDescent="0.25">
      <c r="A923" s="1">
        <v>39479.375</v>
      </c>
      <c r="B923">
        <v>113.876</v>
      </c>
      <c r="C923">
        <v>245.40700000000001</v>
      </c>
      <c r="D923">
        <v>130.386</v>
      </c>
    </row>
    <row r="924" spans="1:4" x14ac:dyDescent="0.25">
      <c r="A924" s="1">
        <v>39479.416666666664</v>
      </c>
      <c r="B924">
        <v>118.41200000000001</v>
      </c>
      <c r="C924">
        <v>251.47800000000001</v>
      </c>
      <c r="D924">
        <v>131.90600000000001</v>
      </c>
    </row>
    <row r="925" spans="1:4" x14ac:dyDescent="0.25">
      <c r="A925" s="1">
        <v>39479.458333333336</v>
      </c>
      <c r="B925">
        <v>120.797</v>
      </c>
      <c r="C925">
        <v>254.01300000000001</v>
      </c>
      <c r="D925">
        <v>131.90600000000001</v>
      </c>
    </row>
    <row r="926" spans="1:4" x14ac:dyDescent="0.25">
      <c r="A926" s="1">
        <v>39479.5</v>
      </c>
      <c r="B926">
        <v>132.81700000000001</v>
      </c>
      <c r="C926">
        <v>266.30200000000002</v>
      </c>
      <c r="D926">
        <v>131.72999999999999</v>
      </c>
    </row>
    <row r="927" spans="1:4" x14ac:dyDescent="0.25">
      <c r="A927" s="1">
        <v>39479.541666666664</v>
      </c>
      <c r="B927">
        <v>138.11099999999999</v>
      </c>
      <c r="C927">
        <v>271.64</v>
      </c>
      <c r="D927">
        <v>131.72999999999999</v>
      </c>
    </row>
    <row r="928" spans="1:4" x14ac:dyDescent="0.25">
      <c r="A928" s="1">
        <v>39479.583333333336</v>
      </c>
      <c r="B928">
        <v>138.501</v>
      </c>
      <c r="C928">
        <v>272.03399999999999</v>
      </c>
      <c r="D928">
        <v>131.72999999999999</v>
      </c>
    </row>
    <row r="929" spans="1:4" x14ac:dyDescent="0.25">
      <c r="A929" s="1">
        <v>39479.625</v>
      </c>
      <c r="B929">
        <v>41.473599999999998</v>
      </c>
      <c r="C929">
        <v>173.99</v>
      </c>
      <c r="D929">
        <v>131.72999999999999</v>
      </c>
    </row>
    <row r="930" spans="1:4" x14ac:dyDescent="0.25">
      <c r="A930" s="1">
        <v>39479.666666666664</v>
      </c>
      <c r="B930">
        <v>0</v>
      </c>
      <c r="C930">
        <v>38.146000000000001</v>
      </c>
      <c r="D930">
        <v>110.49299999999999</v>
      </c>
    </row>
    <row r="931" spans="1:4" x14ac:dyDescent="0.25">
      <c r="A931" s="1">
        <v>39479.708333333336</v>
      </c>
      <c r="B931">
        <v>-125.97499999999999</v>
      </c>
      <c r="C931">
        <v>0</v>
      </c>
      <c r="D931">
        <v>124.411</v>
      </c>
    </row>
    <row r="932" spans="1:4" x14ac:dyDescent="0.25">
      <c r="A932" s="1">
        <v>39479.75</v>
      </c>
      <c r="B932">
        <v>-125.905</v>
      </c>
      <c r="C932">
        <v>0</v>
      </c>
      <c r="D932">
        <v>124.343</v>
      </c>
    </row>
    <row r="933" spans="1:4" x14ac:dyDescent="0.25">
      <c r="A933" s="1">
        <v>39479.791666666664</v>
      </c>
      <c r="B933">
        <v>-125.821</v>
      </c>
      <c r="C933">
        <v>0</v>
      </c>
      <c r="D933">
        <v>124.262</v>
      </c>
    </row>
    <row r="934" spans="1:4" x14ac:dyDescent="0.25">
      <c r="A934" s="1">
        <v>39479.833333333336</v>
      </c>
      <c r="B934">
        <v>-125.71899999999999</v>
      </c>
      <c r="C934">
        <v>0</v>
      </c>
      <c r="D934">
        <v>124.16200000000001</v>
      </c>
    </row>
    <row r="935" spans="1:4" x14ac:dyDescent="0.25">
      <c r="A935" s="1">
        <v>39479.875</v>
      </c>
      <c r="B935">
        <v>-125.586</v>
      </c>
      <c r="C935">
        <v>0</v>
      </c>
      <c r="D935">
        <v>124.03400000000001</v>
      </c>
    </row>
    <row r="936" spans="1:4" x14ac:dyDescent="0.25">
      <c r="A936" s="1">
        <v>39479.916666666664</v>
      </c>
      <c r="B936">
        <v>-125.815</v>
      </c>
      <c r="C936">
        <v>0</v>
      </c>
      <c r="D936">
        <v>124.25700000000001</v>
      </c>
    </row>
    <row r="937" spans="1:4" x14ac:dyDescent="0.25">
      <c r="A937" s="1">
        <v>39479.958333333336</v>
      </c>
      <c r="B937">
        <v>-29.851600000000001</v>
      </c>
      <c r="C937">
        <v>0</v>
      </c>
      <c r="D937">
        <v>29.462700000000002</v>
      </c>
    </row>
    <row r="938" spans="1:4" x14ac:dyDescent="0.25">
      <c r="A938" s="1">
        <v>39845</v>
      </c>
      <c r="B938">
        <v>0</v>
      </c>
      <c r="C938">
        <v>0</v>
      </c>
      <c r="D938">
        <v>0</v>
      </c>
    </row>
    <row r="939" spans="1:4" x14ac:dyDescent="0.25">
      <c r="A939" s="1">
        <v>39845.041666666664</v>
      </c>
      <c r="B939">
        <v>0</v>
      </c>
      <c r="C939">
        <v>0</v>
      </c>
      <c r="D939">
        <v>0</v>
      </c>
    </row>
    <row r="940" spans="1:4" x14ac:dyDescent="0.25">
      <c r="A940" s="1">
        <v>39845.083333333336</v>
      </c>
      <c r="B940">
        <v>0</v>
      </c>
      <c r="C940">
        <v>0</v>
      </c>
      <c r="D940">
        <v>0</v>
      </c>
    </row>
    <row r="941" spans="1:4" x14ac:dyDescent="0.25">
      <c r="A941" s="1">
        <v>39845.125</v>
      </c>
      <c r="B941">
        <v>0</v>
      </c>
      <c r="C941">
        <v>0</v>
      </c>
      <c r="D941">
        <v>0</v>
      </c>
    </row>
    <row r="942" spans="1:4" x14ac:dyDescent="0.25">
      <c r="A942" s="1">
        <v>39845.166666666664</v>
      </c>
      <c r="B942">
        <v>0</v>
      </c>
      <c r="C942">
        <v>0</v>
      </c>
      <c r="D942">
        <v>0</v>
      </c>
    </row>
    <row r="943" spans="1:4" x14ac:dyDescent="0.25">
      <c r="A943" s="1">
        <v>39845.208333333336</v>
      </c>
      <c r="B943">
        <v>0</v>
      </c>
      <c r="C943">
        <v>0</v>
      </c>
      <c r="D943">
        <v>0</v>
      </c>
    </row>
    <row r="944" spans="1:4" x14ac:dyDescent="0.25">
      <c r="A944" s="1">
        <v>39845.25</v>
      </c>
      <c r="B944">
        <v>0</v>
      </c>
      <c r="C944">
        <v>0</v>
      </c>
      <c r="D944">
        <v>0</v>
      </c>
    </row>
    <row r="945" spans="1:4" x14ac:dyDescent="0.25">
      <c r="A945" s="1">
        <v>39845.291666666664</v>
      </c>
      <c r="B945">
        <v>0</v>
      </c>
      <c r="C945">
        <v>0</v>
      </c>
      <c r="D945">
        <v>0</v>
      </c>
    </row>
    <row r="946" spans="1:4" x14ac:dyDescent="0.25">
      <c r="A946" s="1">
        <v>39845.333333333336</v>
      </c>
      <c r="B946">
        <v>0</v>
      </c>
      <c r="C946">
        <v>0</v>
      </c>
      <c r="D946">
        <v>0</v>
      </c>
    </row>
    <row r="947" spans="1:4" x14ac:dyDescent="0.25">
      <c r="A947" s="1">
        <v>39845.375</v>
      </c>
      <c r="B947">
        <v>26.194500000000001</v>
      </c>
      <c r="C947">
        <v>146.84399999999999</v>
      </c>
      <c r="D947">
        <v>120.541</v>
      </c>
    </row>
    <row r="948" spans="1:4" x14ac:dyDescent="0.25">
      <c r="A948" s="1">
        <v>39845.416666666664</v>
      </c>
      <c r="B948">
        <v>59.964700000000001</v>
      </c>
      <c r="C948">
        <v>191.03899999999999</v>
      </c>
      <c r="D948">
        <v>130.80099999999999</v>
      </c>
    </row>
    <row r="949" spans="1:4" x14ac:dyDescent="0.25">
      <c r="A949" s="1">
        <v>39845.458333333336</v>
      </c>
      <c r="B949">
        <v>82.827399999999997</v>
      </c>
      <c r="C949">
        <v>215.13499999999999</v>
      </c>
      <c r="D949">
        <v>131.863</v>
      </c>
    </row>
    <row r="950" spans="1:4" x14ac:dyDescent="0.25">
      <c r="A950" s="1">
        <v>39845.5</v>
      </c>
      <c r="B950">
        <v>89.165000000000006</v>
      </c>
      <c r="C950">
        <v>221.86199999999999</v>
      </c>
      <c r="D950">
        <v>131.863</v>
      </c>
    </row>
    <row r="951" spans="1:4" x14ac:dyDescent="0.25">
      <c r="A951" s="1">
        <v>39845.541666666664</v>
      </c>
      <c r="B951">
        <v>172.63900000000001</v>
      </c>
      <c r="C951">
        <v>306.61099999999999</v>
      </c>
      <c r="D951">
        <v>131.64400000000001</v>
      </c>
    </row>
    <row r="952" spans="1:4" x14ac:dyDescent="0.25">
      <c r="A952" s="1">
        <v>39845.583333333336</v>
      </c>
      <c r="B952">
        <v>186.15199999999999</v>
      </c>
      <c r="C952">
        <v>319.30900000000003</v>
      </c>
      <c r="D952">
        <v>131.64400000000001</v>
      </c>
    </row>
    <row r="953" spans="1:4" x14ac:dyDescent="0.25">
      <c r="A953" s="1">
        <v>39845.625</v>
      </c>
      <c r="B953">
        <v>82.292199999999994</v>
      </c>
      <c r="C953">
        <v>215.226</v>
      </c>
      <c r="D953">
        <v>131.64400000000001</v>
      </c>
    </row>
    <row r="954" spans="1:4" x14ac:dyDescent="0.25">
      <c r="A954" s="1">
        <v>39845.666666666664</v>
      </c>
      <c r="B954">
        <v>62.388199999999998</v>
      </c>
      <c r="C954">
        <v>128.095</v>
      </c>
      <c r="D954">
        <v>59.9039</v>
      </c>
    </row>
    <row r="955" spans="1:4" x14ac:dyDescent="0.25">
      <c r="A955" s="1">
        <v>39845.708333333336</v>
      </c>
      <c r="B955">
        <v>-120.062</v>
      </c>
      <c r="C955">
        <v>0</v>
      </c>
      <c r="D955">
        <v>118.639</v>
      </c>
    </row>
    <row r="956" spans="1:4" x14ac:dyDescent="0.25">
      <c r="A956" s="1">
        <v>39845.75</v>
      </c>
      <c r="B956">
        <v>-119.995</v>
      </c>
      <c r="C956">
        <v>0</v>
      </c>
      <c r="D956">
        <v>118.574</v>
      </c>
    </row>
    <row r="957" spans="1:4" x14ac:dyDescent="0.25">
      <c r="A957" s="1">
        <v>39845.791666666664</v>
      </c>
      <c r="B957">
        <v>-119.91500000000001</v>
      </c>
      <c r="C957">
        <v>0</v>
      </c>
      <c r="D957">
        <v>118.497</v>
      </c>
    </row>
    <row r="958" spans="1:4" x14ac:dyDescent="0.25">
      <c r="A958" s="1">
        <v>39845.833333333336</v>
      </c>
      <c r="B958">
        <v>-119.818</v>
      </c>
      <c r="C958">
        <v>0</v>
      </c>
      <c r="D958">
        <v>118.402</v>
      </c>
    </row>
    <row r="959" spans="1:4" x14ac:dyDescent="0.25">
      <c r="A959" s="1">
        <v>39845.875</v>
      </c>
      <c r="B959">
        <v>-119.694</v>
      </c>
      <c r="C959">
        <v>0</v>
      </c>
      <c r="D959">
        <v>118.282</v>
      </c>
    </row>
    <row r="960" spans="1:4" x14ac:dyDescent="0.25">
      <c r="A960" s="1">
        <v>39845.916666666664</v>
      </c>
      <c r="B960">
        <v>-119.52200000000001</v>
      </c>
      <c r="C960">
        <v>0</v>
      </c>
      <c r="D960">
        <v>118.114</v>
      </c>
    </row>
    <row r="961" spans="1:4" x14ac:dyDescent="0.25">
      <c r="A961" s="1">
        <v>39845.958333333336</v>
      </c>
      <c r="B961">
        <v>-46.729100000000003</v>
      </c>
      <c r="C961">
        <v>0</v>
      </c>
      <c r="D961">
        <v>46.157200000000003</v>
      </c>
    </row>
    <row r="962" spans="1:4" x14ac:dyDescent="0.25">
      <c r="A962" s="1">
        <v>40210</v>
      </c>
      <c r="B962">
        <v>0</v>
      </c>
      <c r="C962">
        <v>0</v>
      </c>
      <c r="D962">
        <v>0</v>
      </c>
    </row>
    <row r="963" spans="1:4" x14ac:dyDescent="0.25">
      <c r="A963" s="1">
        <v>40210.041666666664</v>
      </c>
      <c r="B963">
        <v>0</v>
      </c>
      <c r="C963">
        <v>0</v>
      </c>
      <c r="D963">
        <v>0</v>
      </c>
    </row>
    <row r="964" spans="1:4" x14ac:dyDescent="0.25">
      <c r="A964" s="1">
        <v>40210.083333333336</v>
      </c>
      <c r="B964">
        <v>0</v>
      </c>
      <c r="C964">
        <v>0</v>
      </c>
      <c r="D964">
        <v>0</v>
      </c>
    </row>
    <row r="965" spans="1:4" x14ac:dyDescent="0.25">
      <c r="A965" s="1">
        <v>40210.125</v>
      </c>
      <c r="B965">
        <v>0</v>
      </c>
      <c r="C965">
        <v>0</v>
      </c>
      <c r="D965">
        <v>0</v>
      </c>
    </row>
    <row r="966" spans="1:4" x14ac:dyDescent="0.25">
      <c r="A966" s="1">
        <v>40210.166666666664</v>
      </c>
      <c r="B966">
        <v>0</v>
      </c>
      <c r="C966">
        <v>0</v>
      </c>
      <c r="D966">
        <v>0</v>
      </c>
    </row>
    <row r="967" spans="1:4" x14ac:dyDescent="0.25">
      <c r="A967" s="1">
        <v>40210.208333333336</v>
      </c>
      <c r="B967">
        <v>0</v>
      </c>
      <c r="C967">
        <v>0</v>
      </c>
      <c r="D967">
        <v>0</v>
      </c>
    </row>
    <row r="968" spans="1:4" x14ac:dyDescent="0.25">
      <c r="A968" s="1">
        <v>40210.25</v>
      </c>
      <c r="B968">
        <v>0</v>
      </c>
      <c r="C968">
        <v>0</v>
      </c>
      <c r="D968">
        <v>0</v>
      </c>
    </row>
    <row r="969" spans="1:4" x14ac:dyDescent="0.25">
      <c r="A969" s="1">
        <v>40210.291666666664</v>
      </c>
      <c r="B969">
        <v>0</v>
      </c>
      <c r="C969">
        <v>0</v>
      </c>
      <c r="D969">
        <v>0</v>
      </c>
    </row>
    <row r="970" spans="1:4" x14ac:dyDescent="0.25">
      <c r="A970" s="1">
        <v>40210.333333333336</v>
      </c>
      <c r="B970">
        <v>0</v>
      </c>
      <c r="C970">
        <v>0</v>
      </c>
      <c r="D970">
        <v>0</v>
      </c>
    </row>
    <row r="971" spans="1:4" x14ac:dyDescent="0.25">
      <c r="A971" s="1">
        <v>40210.375</v>
      </c>
      <c r="B971">
        <v>182.239</v>
      </c>
      <c r="C971">
        <v>315.44</v>
      </c>
      <c r="D971">
        <v>131.548</v>
      </c>
    </row>
    <row r="972" spans="1:4" x14ac:dyDescent="0.25">
      <c r="A972" s="1">
        <v>40210.416666666664</v>
      </c>
      <c r="B972">
        <v>190.697</v>
      </c>
      <c r="C972">
        <v>324.18799999999999</v>
      </c>
      <c r="D972">
        <v>131.548</v>
      </c>
    </row>
    <row r="973" spans="1:4" x14ac:dyDescent="0.25">
      <c r="A973" s="1">
        <v>40210.458333333336</v>
      </c>
      <c r="B973">
        <v>204.422</v>
      </c>
      <c r="C973">
        <v>338.399</v>
      </c>
      <c r="D973">
        <v>131.345</v>
      </c>
    </row>
    <row r="974" spans="1:4" x14ac:dyDescent="0.25">
      <c r="A974" s="1">
        <v>40210.5</v>
      </c>
      <c r="B974">
        <v>209.208</v>
      </c>
      <c r="C974">
        <v>343.27800000000002</v>
      </c>
      <c r="D974">
        <v>131.345</v>
      </c>
    </row>
    <row r="975" spans="1:4" x14ac:dyDescent="0.25">
      <c r="A975" s="1">
        <v>40210.541666666664</v>
      </c>
      <c r="B975">
        <v>193.98699999999999</v>
      </c>
      <c r="C975">
        <v>327.827</v>
      </c>
      <c r="D975">
        <v>131.345</v>
      </c>
    </row>
    <row r="976" spans="1:4" x14ac:dyDescent="0.25">
      <c r="A976" s="1">
        <v>40210.583333333336</v>
      </c>
      <c r="B976">
        <v>160.40299999999999</v>
      </c>
      <c r="C976">
        <v>293.84100000000001</v>
      </c>
      <c r="D976">
        <v>131.17699999999999</v>
      </c>
    </row>
    <row r="977" spans="1:4" x14ac:dyDescent="0.25">
      <c r="A977" s="1">
        <v>40210.625</v>
      </c>
      <c r="B977">
        <v>61.076300000000003</v>
      </c>
      <c r="C977">
        <v>193.654</v>
      </c>
      <c r="D977">
        <v>131.52799999999999</v>
      </c>
    </row>
    <row r="978" spans="1:4" x14ac:dyDescent="0.25">
      <c r="A978" s="1">
        <v>40210.666666666664</v>
      </c>
      <c r="B978">
        <v>0</v>
      </c>
      <c r="C978">
        <v>35.4816</v>
      </c>
      <c r="D978">
        <v>98.772000000000006</v>
      </c>
    </row>
    <row r="979" spans="1:4" x14ac:dyDescent="0.25">
      <c r="A979" s="1">
        <v>40210.708333333336</v>
      </c>
      <c r="B979">
        <v>-129.80699999999999</v>
      </c>
      <c r="C979">
        <v>0</v>
      </c>
      <c r="D979">
        <v>128.148</v>
      </c>
    </row>
    <row r="980" spans="1:4" x14ac:dyDescent="0.25">
      <c r="A980" s="1">
        <v>40210.75</v>
      </c>
      <c r="B980">
        <v>-129.75899999999999</v>
      </c>
      <c r="C980">
        <v>0</v>
      </c>
      <c r="D980">
        <v>128.101</v>
      </c>
    </row>
    <row r="981" spans="1:4" x14ac:dyDescent="0.25">
      <c r="A981" s="1">
        <v>40210.791666666664</v>
      </c>
      <c r="B981">
        <v>-129.70500000000001</v>
      </c>
      <c r="C981">
        <v>0</v>
      </c>
      <c r="D981">
        <v>128.04900000000001</v>
      </c>
    </row>
    <row r="982" spans="1:4" x14ac:dyDescent="0.25">
      <c r="A982" s="1">
        <v>40210.833333333336</v>
      </c>
      <c r="B982">
        <v>-129.64400000000001</v>
      </c>
      <c r="C982">
        <v>0</v>
      </c>
      <c r="D982">
        <v>127.99</v>
      </c>
    </row>
    <row r="983" spans="1:4" x14ac:dyDescent="0.25">
      <c r="A983" s="1">
        <v>40210.875</v>
      </c>
      <c r="B983">
        <v>-129.57300000000001</v>
      </c>
      <c r="C983">
        <v>0</v>
      </c>
      <c r="D983">
        <v>127.92100000000001</v>
      </c>
    </row>
    <row r="984" spans="1:4" x14ac:dyDescent="0.25">
      <c r="A984" s="1">
        <v>40210.916666666664</v>
      </c>
      <c r="B984">
        <v>-129.66900000000001</v>
      </c>
      <c r="C984">
        <v>0</v>
      </c>
      <c r="D984">
        <v>128.01400000000001</v>
      </c>
    </row>
    <row r="985" spans="1:4" x14ac:dyDescent="0.25">
      <c r="A985" s="1">
        <v>40210.958333333336</v>
      </c>
      <c r="B985">
        <v>-129.56700000000001</v>
      </c>
      <c r="C985">
        <v>0</v>
      </c>
      <c r="D985">
        <v>127.91500000000001</v>
      </c>
    </row>
    <row r="986" spans="1:4" x14ac:dyDescent="0.25">
      <c r="A986" s="1">
        <v>40575</v>
      </c>
      <c r="B986">
        <v>-129.78899999999999</v>
      </c>
      <c r="C986">
        <v>0</v>
      </c>
      <c r="D986">
        <v>128.13200000000001</v>
      </c>
    </row>
    <row r="987" spans="1:4" x14ac:dyDescent="0.25">
      <c r="A987" s="1">
        <v>40575.041666666664</v>
      </c>
      <c r="B987">
        <v>-129.60499999999999</v>
      </c>
      <c r="C987">
        <v>0</v>
      </c>
      <c r="D987">
        <v>127.95399999999999</v>
      </c>
    </row>
    <row r="988" spans="1:4" x14ac:dyDescent="0.25">
      <c r="A988" s="1">
        <v>40575.083333333336</v>
      </c>
      <c r="B988">
        <v>-41.444200000000002</v>
      </c>
      <c r="C988">
        <v>0</v>
      </c>
      <c r="D988">
        <v>40.893500000000003</v>
      </c>
    </row>
    <row r="989" spans="1:4" x14ac:dyDescent="0.25">
      <c r="A989" s="1">
        <v>40575.125</v>
      </c>
      <c r="B989">
        <v>0</v>
      </c>
      <c r="C989">
        <v>0</v>
      </c>
      <c r="D989">
        <v>0</v>
      </c>
    </row>
    <row r="990" spans="1:4" x14ac:dyDescent="0.25">
      <c r="A990" s="1">
        <v>40575.166666666664</v>
      </c>
      <c r="B990">
        <v>0</v>
      </c>
      <c r="C990">
        <v>0</v>
      </c>
      <c r="D990">
        <v>0</v>
      </c>
    </row>
    <row r="991" spans="1:4" x14ac:dyDescent="0.25">
      <c r="A991" s="1">
        <v>40575.208333333336</v>
      </c>
      <c r="B991">
        <v>0</v>
      </c>
      <c r="C991">
        <v>0</v>
      </c>
      <c r="D991">
        <v>0</v>
      </c>
    </row>
    <row r="992" spans="1:4" x14ac:dyDescent="0.25">
      <c r="A992" s="1">
        <v>40575.25</v>
      </c>
      <c r="B992">
        <v>0</v>
      </c>
      <c r="C992">
        <v>0</v>
      </c>
      <c r="D992">
        <v>0</v>
      </c>
    </row>
    <row r="993" spans="1:4" x14ac:dyDescent="0.25">
      <c r="A993" s="1">
        <v>40575.291666666664</v>
      </c>
      <c r="B993">
        <v>0</v>
      </c>
      <c r="C993">
        <v>0</v>
      </c>
      <c r="D993">
        <v>0</v>
      </c>
    </row>
    <row r="994" spans="1:4" x14ac:dyDescent="0.25">
      <c r="A994" s="1">
        <v>40575.333333333336</v>
      </c>
      <c r="B994">
        <v>0</v>
      </c>
      <c r="C994">
        <v>0</v>
      </c>
      <c r="D994">
        <v>0</v>
      </c>
    </row>
    <row r="995" spans="1:4" x14ac:dyDescent="0.25">
      <c r="A995" s="1">
        <v>40575.375</v>
      </c>
      <c r="B995">
        <v>113.53700000000001</v>
      </c>
      <c r="C995">
        <v>243.786</v>
      </c>
      <c r="D995">
        <v>129.279</v>
      </c>
    </row>
    <row r="996" spans="1:4" x14ac:dyDescent="0.25">
      <c r="A996" s="1">
        <v>40575.416666666664</v>
      </c>
      <c r="B996">
        <v>46.24</v>
      </c>
      <c r="C996">
        <v>178.40700000000001</v>
      </c>
      <c r="D996">
        <v>131.63499999999999</v>
      </c>
    </row>
    <row r="997" spans="1:4" x14ac:dyDescent="0.25">
      <c r="A997" s="1">
        <v>40575.458333333336</v>
      </c>
      <c r="B997">
        <v>51.0779</v>
      </c>
      <c r="C997">
        <v>154.66200000000001</v>
      </c>
      <c r="D997">
        <v>102.41200000000001</v>
      </c>
    </row>
    <row r="998" spans="1:4" x14ac:dyDescent="0.25">
      <c r="A998" s="1">
        <v>40575.5</v>
      </c>
      <c r="B998">
        <v>19.106200000000001</v>
      </c>
      <c r="C998">
        <v>147.58199999999999</v>
      </c>
      <c r="D998">
        <v>128.523</v>
      </c>
    </row>
    <row r="999" spans="1:4" x14ac:dyDescent="0.25">
      <c r="A999" s="1">
        <v>40575.541666666664</v>
      </c>
      <c r="B999">
        <v>118.071</v>
      </c>
      <c r="C999">
        <v>250.38800000000001</v>
      </c>
      <c r="D999">
        <v>131.05199999999999</v>
      </c>
    </row>
    <row r="1000" spans="1:4" x14ac:dyDescent="0.25">
      <c r="A1000" s="1">
        <v>40575.583333333336</v>
      </c>
      <c r="B1000">
        <v>105.861</v>
      </c>
      <c r="C1000">
        <v>238.589</v>
      </c>
      <c r="D1000">
        <v>131.52699999999999</v>
      </c>
    </row>
    <row r="1001" spans="1:4" x14ac:dyDescent="0.25">
      <c r="A1001" s="1">
        <v>40575.625</v>
      </c>
      <c r="B1001">
        <v>51.839199999999998</v>
      </c>
      <c r="C1001">
        <v>184.10900000000001</v>
      </c>
      <c r="D1001">
        <v>131.52699999999999</v>
      </c>
    </row>
    <row r="1002" spans="1:4" x14ac:dyDescent="0.25">
      <c r="A1002" s="1">
        <v>40575.666666666664</v>
      </c>
      <c r="B1002">
        <v>0</v>
      </c>
      <c r="C1002">
        <v>36.479900000000001</v>
      </c>
      <c r="D1002">
        <v>106.035</v>
      </c>
    </row>
    <row r="1003" spans="1:4" x14ac:dyDescent="0.25">
      <c r="A1003" s="1">
        <v>40575.708333333336</v>
      </c>
      <c r="B1003">
        <v>-126.101</v>
      </c>
      <c r="C1003">
        <v>0</v>
      </c>
      <c r="D1003">
        <v>124.535</v>
      </c>
    </row>
    <row r="1004" spans="1:4" x14ac:dyDescent="0.25">
      <c r="A1004" s="1">
        <v>40575.75</v>
      </c>
      <c r="B1004">
        <v>-125.994</v>
      </c>
      <c r="C1004">
        <v>0</v>
      </c>
      <c r="D1004">
        <v>124.431</v>
      </c>
    </row>
    <row r="1005" spans="1:4" x14ac:dyDescent="0.25">
      <c r="A1005" s="1">
        <v>40575.791666666664</v>
      </c>
      <c r="B1005">
        <v>-125.855</v>
      </c>
      <c r="C1005">
        <v>0</v>
      </c>
      <c r="D1005">
        <v>124.29600000000001</v>
      </c>
    </row>
    <row r="1006" spans="1:4" x14ac:dyDescent="0.25">
      <c r="A1006" s="1">
        <v>40575.833333333336</v>
      </c>
      <c r="B1006">
        <v>-125.65300000000001</v>
      </c>
      <c r="C1006">
        <v>0</v>
      </c>
      <c r="D1006">
        <v>124.1</v>
      </c>
    </row>
    <row r="1007" spans="1:4" x14ac:dyDescent="0.25">
      <c r="A1007" s="1">
        <v>40575.875</v>
      </c>
      <c r="B1007">
        <v>0</v>
      </c>
      <c r="C1007">
        <v>0</v>
      </c>
      <c r="D1007">
        <v>0</v>
      </c>
    </row>
    <row r="1008" spans="1:4" x14ac:dyDescent="0.25">
      <c r="A1008" s="1">
        <v>40575.916666666664</v>
      </c>
      <c r="B1008">
        <v>0</v>
      </c>
      <c r="C1008">
        <v>0</v>
      </c>
      <c r="D1008">
        <v>0</v>
      </c>
    </row>
    <row r="1009" spans="1:4" x14ac:dyDescent="0.25">
      <c r="A1009" s="1">
        <v>40575.958333333336</v>
      </c>
      <c r="B1009">
        <v>0</v>
      </c>
      <c r="C1009">
        <v>0</v>
      </c>
      <c r="D1009">
        <v>0</v>
      </c>
    </row>
    <row r="1010" spans="1:4" x14ac:dyDescent="0.25">
      <c r="A1010" s="1">
        <v>40940</v>
      </c>
      <c r="B1010">
        <v>0</v>
      </c>
      <c r="C1010">
        <v>0</v>
      </c>
      <c r="D1010">
        <v>0</v>
      </c>
    </row>
    <row r="1011" spans="1:4" x14ac:dyDescent="0.25">
      <c r="A1011" s="1">
        <v>40940.041666666664</v>
      </c>
      <c r="B1011">
        <v>0</v>
      </c>
      <c r="C1011">
        <v>0</v>
      </c>
      <c r="D1011">
        <v>0</v>
      </c>
    </row>
    <row r="1012" spans="1:4" x14ac:dyDescent="0.25">
      <c r="A1012" s="1">
        <v>40940.083333333336</v>
      </c>
      <c r="B1012">
        <v>0</v>
      </c>
      <c r="C1012">
        <v>0</v>
      </c>
      <c r="D1012">
        <v>0</v>
      </c>
    </row>
    <row r="1013" spans="1:4" x14ac:dyDescent="0.25">
      <c r="A1013" s="1">
        <v>40940.125</v>
      </c>
      <c r="B1013">
        <v>0</v>
      </c>
      <c r="C1013">
        <v>0</v>
      </c>
      <c r="D1013">
        <v>0</v>
      </c>
    </row>
    <row r="1014" spans="1:4" x14ac:dyDescent="0.25">
      <c r="A1014" s="1">
        <v>40940.166666666664</v>
      </c>
      <c r="B1014">
        <v>0</v>
      </c>
      <c r="C1014">
        <v>0</v>
      </c>
      <c r="D1014">
        <v>0</v>
      </c>
    </row>
    <row r="1015" spans="1:4" x14ac:dyDescent="0.25">
      <c r="A1015" s="1">
        <v>40940.208333333336</v>
      </c>
      <c r="B1015">
        <v>0</v>
      </c>
      <c r="C1015">
        <v>0</v>
      </c>
      <c r="D1015">
        <v>0</v>
      </c>
    </row>
    <row r="1016" spans="1:4" x14ac:dyDescent="0.25">
      <c r="A1016" s="1">
        <v>40940.25</v>
      </c>
      <c r="B1016">
        <v>0</v>
      </c>
      <c r="C1016">
        <v>0</v>
      </c>
      <c r="D1016">
        <v>0</v>
      </c>
    </row>
    <row r="1017" spans="1:4" x14ac:dyDescent="0.25">
      <c r="A1017" s="1">
        <v>40940.291666666664</v>
      </c>
      <c r="B1017">
        <v>0</v>
      </c>
      <c r="C1017">
        <v>0</v>
      </c>
      <c r="D1017">
        <v>0</v>
      </c>
    </row>
    <row r="1018" spans="1:4" x14ac:dyDescent="0.25">
      <c r="A1018" s="1">
        <v>40940.333333333336</v>
      </c>
      <c r="B1018">
        <v>0</v>
      </c>
      <c r="C1018">
        <v>0</v>
      </c>
      <c r="D1018">
        <v>0</v>
      </c>
    </row>
    <row r="1019" spans="1:4" x14ac:dyDescent="0.25">
      <c r="A1019" s="1">
        <v>40940.375</v>
      </c>
      <c r="B1019">
        <v>83.378100000000003</v>
      </c>
      <c r="C1019">
        <v>213.17099999999999</v>
      </c>
      <c r="D1019">
        <v>128.97999999999999</v>
      </c>
    </row>
    <row r="1020" spans="1:4" x14ac:dyDescent="0.25">
      <c r="A1020" s="1">
        <v>40940.416666666664</v>
      </c>
      <c r="B1020">
        <v>143.77699999999999</v>
      </c>
      <c r="C1020">
        <v>276.197</v>
      </c>
      <c r="D1020">
        <v>131.386</v>
      </c>
    </row>
    <row r="1021" spans="1:4" x14ac:dyDescent="0.25">
      <c r="A1021" s="1">
        <v>40940.458333333336</v>
      </c>
      <c r="B1021">
        <v>130.33000000000001</v>
      </c>
      <c r="C1021">
        <v>263.45</v>
      </c>
      <c r="D1021">
        <v>131.791</v>
      </c>
    </row>
    <row r="1022" spans="1:4" x14ac:dyDescent="0.25">
      <c r="A1022" s="1">
        <v>40940.5</v>
      </c>
      <c r="B1022">
        <v>170.37799999999999</v>
      </c>
      <c r="C1022">
        <v>303.32299999999998</v>
      </c>
      <c r="D1022">
        <v>131.411</v>
      </c>
    </row>
    <row r="1023" spans="1:4" x14ac:dyDescent="0.25">
      <c r="A1023" s="1">
        <v>40940.541666666664</v>
      </c>
      <c r="B1023">
        <v>125.33</v>
      </c>
      <c r="C1023">
        <v>258.42899999999997</v>
      </c>
      <c r="D1023">
        <v>131.79499999999999</v>
      </c>
    </row>
    <row r="1024" spans="1:4" x14ac:dyDescent="0.25">
      <c r="A1024" s="1">
        <v>40940.583333333336</v>
      </c>
      <c r="B1024">
        <v>114.565</v>
      </c>
      <c r="C1024">
        <v>247.68199999999999</v>
      </c>
      <c r="D1024">
        <v>131.62200000000001</v>
      </c>
    </row>
    <row r="1025" spans="1:4" x14ac:dyDescent="0.25">
      <c r="A1025" s="1">
        <v>40940.625</v>
      </c>
      <c r="B1025">
        <v>101.828</v>
      </c>
      <c r="C1025">
        <v>234.61099999999999</v>
      </c>
      <c r="D1025">
        <v>131.62200000000001</v>
      </c>
    </row>
    <row r="1026" spans="1:4" x14ac:dyDescent="0.25">
      <c r="A1026" s="1">
        <v>40940.666666666664</v>
      </c>
      <c r="B1026">
        <v>59.835000000000001</v>
      </c>
      <c r="C1026">
        <v>132.72800000000001</v>
      </c>
      <c r="D1026">
        <v>68.678700000000006</v>
      </c>
    </row>
    <row r="1027" spans="1:4" x14ac:dyDescent="0.25">
      <c r="A1027" s="1">
        <v>40940.708333333336</v>
      </c>
      <c r="B1027">
        <v>-123.70399999999999</v>
      </c>
      <c r="C1027">
        <v>0</v>
      </c>
      <c r="D1027">
        <v>122.196</v>
      </c>
    </row>
    <row r="1028" spans="1:4" x14ac:dyDescent="0.25">
      <c r="A1028" s="1">
        <v>40940.75</v>
      </c>
      <c r="B1028">
        <v>-123.64700000000001</v>
      </c>
      <c r="C1028">
        <v>0</v>
      </c>
      <c r="D1028">
        <v>122.14</v>
      </c>
    </row>
    <row r="1029" spans="1:4" x14ac:dyDescent="0.25">
      <c r="A1029" s="1">
        <v>40940.791666666664</v>
      </c>
      <c r="B1029">
        <v>-123.581</v>
      </c>
      <c r="C1029">
        <v>0</v>
      </c>
      <c r="D1029">
        <v>122.075</v>
      </c>
    </row>
    <row r="1030" spans="1:4" x14ac:dyDescent="0.25">
      <c r="A1030" s="1">
        <v>40940.833333333336</v>
      </c>
      <c r="B1030">
        <v>-123.503</v>
      </c>
      <c r="C1030">
        <v>0</v>
      </c>
      <c r="D1030">
        <v>122</v>
      </c>
    </row>
    <row r="1031" spans="1:4" x14ac:dyDescent="0.25">
      <c r="A1031" s="1">
        <v>40940.875</v>
      </c>
      <c r="B1031">
        <v>-123.41</v>
      </c>
      <c r="C1031">
        <v>0</v>
      </c>
      <c r="D1031">
        <v>121.90900000000001</v>
      </c>
    </row>
    <row r="1032" spans="1:4" x14ac:dyDescent="0.25">
      <c r="A1032" s="1">
        <v>40940.916666666664</v>
      </c>
      <c r="B1032">
        <v>-123.291</v>
      </c>
      <c r="C1032">
        <v>0</v>
      </c>
      <c r="D1032">
        <v>121.79300000000001</v>
      </c>
    </row>
    <row r="1033" spans="1:4" x14ac:dyDescent="0.25">
      <c r="A1033" s="1">
        <v>40940.958333333336</v>
      </c>
      <c r="B1033">
        <v>-123.30500000000001</v>
      </c>
      <c r="C1033">
        <v>0</v>
      </c>
      <c r="D1033">
        <v>121.80800000000001</v>
      </c>
    </row>
    <row r="1034" spans="1:4" x14ac:dyDescent="0.25">
      <c r="A1034" s="1">
        <v>41306</v>
      </c>
      <c r="B1034">
        <v>-73.515600000000006</v>
      </c>
      <c r="C1034">
        <v>0</v>
      </c>
      <c r="D1034">
        <v>72.604600000000005</v>
      </c>
    </row>
    <row r="1035" spans="1:4" x14ac:dyDescent="0.25">
      <c r="A1035" s="1">
        <v>41306.041666666664</v>
      </c>
      <c r="B1035">
        <v>0</v>
      </c>
      <c r="C1035">
        <v>0</v>
      </c>
      <c r="D1035">
        <v>0</v>
      </c>
    </row>
    <row r="1036" spans="1:4" x14ac:dyDescent="0.25">
      <c r="A1036" s="1">
        <v>41306.083333333336</v>
      </c>
      <c r="B1036">
        <v>0</v>
      </c>
      <c r="C1036">
        <v>0</v>
      </c>
      <c r="D1036">
        <v>0</v>
      </c>
    </row>
    <row r="1037" spans="1:4" x14ac:dyDescent="0.25">
      <c r="A1037" s="1">
        <v>41306.125</v>
      </c>
      <c r="B1037">
        <v>0</v>
      </c>
      <c r="C1037">
        <v>0</v>
      </c>
      <c r="D1037">
        <v>0</v>
      </c>
    </row>
    <row r="1038" spans="1:4" x14ac:dyDescent="0.25">
      <c r="A1038" s="1">
        <v>41306.166666666664</v>
      </c>
      <c r="B1038">
        <v>0</v>
      </c>
      <c r="C1038">
        <v>0</v>
      </c>
      <c r="D1038">
        <v>0</v>
      </c>
    </row>
    <row r="1039" spans="1:4" x14ac:dyDescent="0.25">
      <c r="A1039" s="1">
        <v>41306.208333333336</v>
      </c>
      <c r="B1039">
        <v>0</v>
      </c>
      <c r="C1039">
        <v>0</v>
      </c>
      <c r="D1039">
        <v>0</v>
      </c>
    </row>
    <row r="1040" spans="1:4" x14ac:dyDescent="0.25">
      <c r="A1040" s="1">
        <v>41306.25</v>
      </c>
      <c r="B1040">
        <v>0</v>
      </c>
      <c r="C1040">
        <v>0</v>
      </c>
      <c r="D1040">
        <v>0</v>
      </c>
    </row>
    <row r="1041" spans="1:4" x14ac:dyDescent="0.25">
      <c r="A1041" s="1">
        <v>41306.291666666664</v>
      </c>
      <c r="B1041">
        <v>0</v>
      </c>
      <c r="C1041">
        <v>0</v>
      </c>
      <c r="D1041">
        <v>0</v>
      </c>
    </row>
    <row r="1042" spans="1:4" x14ac:dyDescent="0.25">
      <c r="A1042" s="1">
        <v>41306.333333333336</v>
      </c>
      <c r="B1042">
        <v>0</v>
      </c>
      <c r="C1042">
        <v>0</v>
      </c>
      <c r="D1042">
        <v>0</v>
      </c>
    </row>
    <row r="1043" spans="1:4" x14ac:dyDescent="0.25">
      <c r="A1043" s="1">
        <v>41306.375</v>
      </c>
      <c r="B1043">
        <v>157.05500000000001</v>
      </c>
      <c r="C1043">
        <v>289.33800000000002</v>
      </c>
      <c r="D1043">
        <v>131.012</v>
      </c>
    </row>
    <row r="1044" spans="1:4" x14ac:dyDescent="0.25">
      <c r="A1044" s="1">
        <v>41306.416666666664</v>
      </c>
      <c r="B1044">
        <v>104.229</v>
      </c>
      <c r="C1044">
        <v>237.24299999999999</v>
      </c>
      <c r="D1044">
        <v>131.57400000000001</v>
      </c>
    </row>
    <row r="1045" spans="1:4" x14ac:dyDescent="0.25">
      <c r="A1045" s="1">
        <v>41306.458333333336</v>
      </c>
      <c r="B1045">
        <v>128.20699999999999</v>
      </c>
      <c r="C1045">
        <v>261.00299999999999</v>
      </c>
      <c r="D1045">
        <v>131.57400000000001</v>
      </c>
    </row>
    <row r="1046" spans="1:4" x14ac:dyDescent="0.25">
      <c r="A1046" s="1">
        <v>41306.5</v>
      </c>
      <c r="B1046">
        <v>110.215</v>
      </c>
      <c r="C1046">
        <v>243.11099999999999</v>
      </c>
      <c r="D1046">
        <v>131.31100000000001</v>
      </c>
    </row>
    <row r="1047" spans="1:4" x14ac:dyDescent="0.25">
      <c r="A1047" s="1">
        <v>41306.541666666664</v>
      </c>
      <c r="B1047">
        <v>153.22499999999999</v>
      </c>
      <c r="C1047">
        <v>285.87900000000002</v>
      </c>
      <c r="D1047">
        <v>130.90899999999999</v>
      </c>
    </row>
    <row r="1048" spans="1:4" x14ac:dyDescent="0.25">
      <c r="A1048" s="1">
        <v>41306.583333333336</v>
      </c>
      <c r="B1048">
        <v>104.027</v>
      </c>
      <c r="C1048">
        <v>236.80500000000001</v>
      </c>
      <c r="D1048">
        <v>131.33699999999999</v>
      </c>
    </row>
    <row r="1049" spans="1:4" x14ac:dyDescent="0.25">
      <c r="A1049" s="1">
        <v>41306.625</v>
      </c>
      <c r="B1049">
        <v>47.8628</v>
      </c>
      <c r="C1049">
        <v>154.85400000000001</v>
      </c>
      <c r="D1049">
        <v>105.842</v>
      </c>
    </row>
    <row r="1050" spans="1:4" x14ac:dyDescent="0.25">
      <c r="A1050" s="1">
        <v>41306.666666666664</v>
      </c>
      <c r="B1050">
        <v>-103.976</v>
      </c>
      <c r="C1050">
        <v>4.25725</v>
      </c>
      <c r="D1050">
        <v>117.80500000000001</v>
      </c>
    </row>
    <row r="1051" spans="1:4" x14ac:dyDescent="0.25">
      <c r="A1051" s="1">
        <v>41306.708333333336</v>
      </c>
      <c r="B1051">
        <v>-127.66500000000001</v>
      </c>
      <c r="C1051">
        <v>0</v>
      </c>
      <c r="D1051">
        <v>126.06</v>
      </c>
    </row>
    <row r="1052" spans="1:4" x14ac:dyDescent="0.25">
      <c r="A1052" s="1">
        <v>41306.75</v>
      </c>
      <c r="B1052">
        <v>-127.586</v>
      </c>
      <c r="C1052">
        <v>0</v>
      </c>
      <c r="D1052">
        <v>125.98399999999999</v>
      </c>
    </row>
    <row r="1053" spans="1:4" x14ac:dyDescent="0.25">
      <c r="A1053" s="1">
        <v>41306.791666666664</v>
      </c>
      <c r="B1053">
        <v>-127.699</v>
      </c>
      <c r="C1053">
        <v>0</v>
      </c>
      <c r="D1053">
        <v>126.09399999999999</v>
      </c>
    </row>
    <row r="1054" spans="1:4" x14ac:dyDescent="0.25">
      <c r="A1054" s="1">
        <v>41306.833333333336</v>
      </c>
      <c r="B1054">
        <v>-127.577</v>
      </c>
      <c r="C1054">
        <v>0</v>
      </c>
      <c r="D1054">
        <v>125.976</v>
      </c>
    </row>
    <row r="1055" spans="1:4" x14ac:dyDescent="0.25">
      <c r="A1055" s="1">
        <v>41306.875</v>
      </c>
      <c r="B1055">
        <v>-127.575</v>
      </c>
      <c r="C1055">
        <v>0</v>
      </c>
      <c r="D1055">
        <v>125.974</v>
      </c>
    </row>
    <row r="1056" spans="1:4" x14ac:dyDescent="0.25">
      <c r="A1056" s="1">
        <v>41306.916666666664</v>
      </c>
      <c r="B1056">
        <v>-65.022099999999995</v>
      </c>
      <c r="C1056">
        <v>0</v>
      </c>
      <c r="D1056">
        <v>64.182400000000001</v>
      </c>
    </row>
    <row r="1057" spans="1:4" x14ac:dyDescent="0.25">
      <c r="A1057" s="1">
        <v>41306.958333333336</v>
      </c>
      <c r="B1057">
        <v>0</v>
      </c>
      <c r="C1057">
        <v>0</v>
      </c>
      <c r="D1057">
        <v>0</v>
      </c>
    </row>
    <row r="1058" spans="1:4" x14ac:dyDescent="0.25">
      <c r="A1058" s="1">
        <v>41671</v>
      </c>
      <c r="B1058">
        <v>0</v>
      </c>
      <c r="C1058">
        <v>0</v>
      </c>
      <c r="D1058">
        <v>0</v>
      </c>
    </row>
    <row r="1059" spans="1:4" x14ac:dyDescent="0.25">
      <c r="A1059" s="1">
        <v>41671.041666666664</v>
      </c>
      <c r="B1059">
        <v>0</v>
      </c>
      <c r="C1059">
        <v>0</v>
      </c>
      <c r="D1059">
        <v>0</v>
      </c>
    </row>
    <row r="1060" spans="1:4" x14ac:dyDescent="0.25">
      <c r="A1060" s="1">
        <v>41671.083333333336</v>
      </c>
      <c r="B1060">
        <v>0</v>
      </c>
      <c r="C1060">
        <v>0</v>
      </c>
      <c r="D1060">
        <v>0</v>
      </c>
    </row>
    <row r="1061" spans="1:4" x14ac:dyDescent="0.25">
      <c r="A1061" s="1">
        <v>41671.125</v>
      </c>
      <c r="B1061">
        <v>0</v>
      </c>
      <c r="C1061">
        <v>0</v>
      </c>
      <c r="D1061">
        <v>0</v>
      </c>
    </row>
    <row r="1062" spans="1:4" x14ac:dyDescent="0.25">
      <c r="A1062" s="1">
        <v>41671.166666666664</v>
      </c>
      <c r="B1062">
        <v>0</v>
      </c>
      <c r="C1062">
        <v>0</v>
      </c>
      <c r="D1062">
        <v>0</v>
      </c>
    </row>
    <row r="1063" spans="1:4" x14ac:dyDescent="0.25">
      <c r="A1063" s="1">
        <v>41671.208333333336</v>
      </c>
      <c r="B1063">
        <v>0</v>
      </c>
      <c r="C1063">
        <v>0</v>
      </c>
      <c r="D1063">
        <v>0</v>
      </c>
    </row>
    <row r="1064" spans="1:4" x14ac:dyDescent="0.25">
      <c r="A1064" s="1">
        <v>41671.25</v>
      </c>
      <c r="B1064">
        <v>0</v>
      </c>
      <c r="C1064">
        <v>0</v>
      </c>
      <c r="D1064">
        <v>0</v>
      </c>
    </row>
    <row r="1065" spans="1:4" x14ac:dyDescent="0.25">
      <c r="A1065" s="1">
        <v>41671.291666666664</v>
      </c>
      <c r="B1065">
        <v>0</v>
      </c>
      <c r="C1065">
        <v>0</v>
      </c>
      <c r="D1065">
        <v>0</v>
      </c>
    </row>
    <row r="1066" spans="1:4" x14ac:dyDescent="0.25">
      <c r="A1066" s="1">
        <v>41671.333333333336</v>
      </c>
      <c r="B1066">
        <v>21.928000000000001</v>
      </c>
      <c r="C1066">
        <v>145.988</v>
      </c>
      <c r="D1066">
        <v>124.06</v>
      </c>
    </row>
    <row r="1067" spans="1:4" x14ac:dyDescent="0.25">
      <c r="A1067" s="1">
        <v>41671.375</v>
      </c>
      <c r="B1067">
        <v>211.36799999999999</v>
      </c>
      <c r="C1067">
        <v>344.43299999999999</v>
      </c>
      <c r="D1067">
        <v>132.06800000000001</v>
      </c>
    </row>
    <row r="1068" spans="1:4" x14ac:dyDescent="0.25">
      <c r="A1068" s="1">
        <v>41671.416666666664</v>
      </c>
      <c r="B1068">
        <v>244.87100000000001</v>
      </c>
      <c r="C1068">
        <v>378.911</v>
      </c>
      <c r="D1068">
        <v>131.68100000000001</v>
      </c>
    </row>
    <row r="1069" spans="1:4" x14ac:dyDescent="0.25">
      <c r="A1069" s="1">
        <v>41671.458333333336</v>
      </c>
      <c r="B1069">
        <v>221.30199999999999</v>
      </c>
      <c r="C1069">
        <v>355.04399999999998</v>
      </c>
      <c r="D1069">
        <v>131.68100000000001</v>
      </c>
    </row>
    <row r="1070" spans="1:4" x14ac:dyDescent="0.25">
      <c r="A1070" s="1">
        <v>41671.5</v>
      </c>
      <c r="B1070">
        <v>242.96299999999999</v>
      </c>
      <c r="C1070">
        <v>376.97300000000001</v>
      </c>
      <c r="D1070">
        <v>131.68100000000001</v>
      </c>
    </row>
    <row r="1071" spans="1:4" x14ac:dyDescent="0.25">
      <c r="A1071" s="1">
        <v>41671.541666666664</v>
      </c>
      <c r="B1071">
        <v>241.60499999999999</v>
      </c>
      <c r="C1071">
        <v>375.596</v>
      </c>
      <c r="D1071">
        <v>131.68100000000001</v>
      </c>
    </row>
    <row r="1072" spans="1:4" x14ac:dyDescent="0.25">
      <c r="A1072" s="1">
        <v>41671.583333333336</v>
      </c>
      <c r="B1072">
        <v>227.405</v>
      </c>
      <c r="C1072">
        <v>361.22699999999998</v>
      </c>
      <c r="D1072">
        <v>131.68100000000001</v>
      </c>
    </row>
    <row r="1073" spans="1:4" x14ac:dyDescent="0.25">
      <c r="A1073" s="1">
        <v>41671.625</v>
      </c>
      <c r="B1073">
        <v>109.898</v>
      </c>
      <c r="C1073">
        <v>242.97499999999999</v>
      </c>
      <c r="D1073">
        <v>132.03299999999999</v>
      </c>
    </row>
    <row r="1074" spans="1:4" x14ac:dyDescent="0.25">
      <c r="A1074" s="1">
        <v>41671.666666666664</v>
      </c>
      <c r="B1074">
        <v>56.847799999999999</v>
      </c>
      <c r="C1074">
        <v>138.71799999999999</v>
      </c>
      <c r="D1074">
        <v>78.957999999999998</v>
      </c>
    </row>
    <row r="1075" spans="1:4" x14ac:dyDescent="0.25">
      <c r="A1075" s="1">
        <v>41671.708333333336</v>
      </c>
      <c r="B1075">
        <v>-128.07599999999999</v>
      </c>
      <c r="C1075">
        <v>0</v>
      </c>
      <c r="D1075">
        <v>126.46</v>
      </c>
    </row>
    <row r="1076" spans="1:4" x14ac:dyDescent="0.25">
      <c r="A1076" s="1">
        <v>41671.75</v>
      </c>
      <c r="B1076">
        <v>-128.34399999999999</v>
      </c>
      <c r="C1076">
        <v>0</v>
      </c>
      <c r="D1076">
        <v>126.721</v>
      </c>
    </row>
    <row r="1077" spans="1:4" x14ac:dyDescent="0.25">
      <c r="A1077" s="1">
        <v>41671.791666666664</v>
      </c>
      <c r="B1077">
        <v>-128.30500000000001</v>
      </c>
      <c r="C1077">
        <v>0</v>
      </c>
      <c r="D1077">
        <v>126.68300000000001</v>
      </c>
    </row>
    <row r="1078" spans="1:4" x14ac:dyDescent="0.25">
      <c r="A1078" s="1">
        <v>41671.833333333336</v>
      </c>
      <c r="B1078">
        <v>-128.261</v>
      </c>
      <c r="C1078">
        <v>0</v>
      </c>
      <c r="D1078">
        <v>126.64100000000001</v>
      </c>
    </row>
    <row r="1079" spans="1:4" x14ac:dyDescent="0.25">
      <c r="A1079" s="1">
        <v>41671.875</v>
      </c>
      <c r="B1079">
        <v>-128.214</v>
      </c>
      <c r="C1079">
        <v>0</v>
      </c>
      <c r="D1079">
        <v>126.595</v>
      </c>
    </row>
    <row r="1080" spans="1:4" x14ac:dyDescent="0.25">
      <c r="A1080" s="1">
        <v>41671.916666666664</v>
      </c>
      <c r="B1080">
        <v>-128.16</v>
      </c>
      <c r="C1080">
        <v>0</v>
      </c>
      <c r="D1080">
        <v>126.54300000000001</v>
      </c>
    </row>
    <row r="1081" spans="1:4" x14ac:dyDescent="0.25">
      <c r="A1081" s="1">
        <v>41671.958333333336</v>
      </c>
      <c r="B1081">
        <v>-128.1</v>
      </c>
      <c r="C1081">
        <v>0</v>
      </c>
      <c r="D1081">
        <v>126.48399999999999</v>
      </c>
    </row>
    <row r="1082" spans="1:4" x14ac:dyDescent="0.25">
      <c r="A1082" s="1">
        <v>42036</v>
      </c>
      <c r="B1082">
        <v>-128.03100000000001</v>
      </c>
      <c r="C1082">
        <v>0</v>
      </c>
      <c r="D1082">
        <v>126.416</v>
      </c>
    </row>
    <row r="1083" spans="1:4" x14ac:dyDescent="0.25">
      <c r="A1083" s="1">
        <v>42036.041666666664</v>
      </c>
      <c r="B1083">
        <v>-127.949</v>
      </c>
      <c r="C1083">
        <v>0</v>
      </c>
      <c r="D1083">
        <v>126.337</v>
      </c>
    </row>
    <row r="1084" spans="1:4" x14ac:dyDescent="0.25">
      <c r="A1084" s="1">
        <v>42036.083333333336</v>
      </c>
      <c r="B1084">
        <v>-127.85</v>
      </c>
      <c r="C1084">
        <v>0</v>
      </c>
      <c r="D1084">
        <v>126.24</v>
      </c>
    </row>
    <row r="1085" spans="1:4" x14ac:dyDescent="0.25">
      <c r="A1085" s="1">
        <v>42036.125</v>
      </c>
      <c r="B1085">
        <v>-127.724</v>
      </c>
      <c r="C1085">
        <v>0</v>
      </c>
      <c r="D1085">
        <v>126.11799999999999</v>
      </c>
    </row>
    <row r="1086" spans="1:4" x14ac:dyDescent="0.25">
      <c r="A1086" s="1">
        <v>42036.166666666664</v>
      </c>
      <c r="B1086">
        <v>-127.55</v>
      </c>
      <c r="C1086">
        <v>0</v>
      </c>
      <c r="D1086">
        <v>125.95</v>
      </c>
    </row>
    <row r="1087" spans="1:4" x14ac:dyDescent="0.25">
      <c r="A1087" s="1">
        <v>42036.208333333336</v>
      </c>
      <c r="B1087">
        <v>-63.435600000000001</v>
      </c>
      <c r="C1087">
        <v>0</v>
      </c>
      <c r="D1087">
        <v>62.618299999999998</v>
      </c>
    </row>
    <row r="1088" spans="1:4" x14ac:dyDescent="0.25">
      <c r="A1088" s="1">
        <v>42036.25</v>
      </c>
      <c r="B1088">
        <v>0</v>
      </c>
      <c r="C1088">
        <v>0</v>
      </c>
      <c r="D1088">
        <v>0</v>
      </c>
    </row>
    <row r="1089" spans="1:4" x14ac:dyDescent="0.25">
      <c r="A1089" s="1">
        <v>42036.291666666664</v>
      </c>
      <c r="B1089">
        <v>0</v>
      </c>
      <c r="C1089">
        <v>0</v>
      </c>
      <c r="D1089">
        <v>0</v>
      </c>
    </row>
    <row r="1090" spans="1:4" x14ac:dyDescent="0.25">
      <c r="A1090" s="1">
        <v>42036.333333333336</v>
      </c>
      <c r="B1090">
        <v>65.139600000000002</v>
      </c>
      <c r="C1090">
        <v>191.947</v>
      </c>
      <c r="D1090">
        <v>126.39700000000001</v>
      </c>
    </row>
    <row r="1091" spans="1:4" x14ac:dyDescent="0.25">
      <c r="A1091" s="1">
        <v>42036.375</v>
      </c>
      <c r="B1091">
        <v>215.00299999999999</v>
      </c>
      <c r="C1091">
        <v>347.57900000000001</v>
      </c>
      <c r="D1091">
        <v>132.24199999999999</v>
      </c>
    </row>
    <row r="1092" spans="1:4" x14ac:dyDescent="0.25">
      <c r="A1092" s="1">
        <v>42036.416666666664</v>
      </c>
      <c r="B1092">
        <v>243.09899999999999</v>
      </c>
      <c r="C1092">
        <v>376.613</v>
      </c>
      <c r="D1092">
        <v>131.99700000000001</v>
      </c>
    </row>
    <row r="1093" spans="1:4" x14ac:dyDescent="0.25">
      <c r="A1093" s="1">
        <v>42036.458333333336</v>
      </c>
      <c r="B1093">
        <v>241.709</v>
      </c>
      <c r="C1093">
        <v>375.19900000000001</v>
      </c>
      <c r="D1093">
        <v>131.99700000000001</v>
      </c>
    </row>
    <row r="1094" spans="1:4" x14ac:dyDescent="0.25">
      <c r="A1094" s="1">
        <v>42036.5</v>
      </c>
      <c r="B1094">
        <v>187.03299999999999</v>
      </c>
      <c r="C1094">
        <v>320.58</v>
      </c>
      <c r="D1094">
        <v>131.501</v>
      </c>
    </row>
    <row r="1095" spans="1:4" x14ac:dyDescent="0.25">
      <c r="A1095" s="1">
        <v>42036.541666666664</v>
      </c>
      <c r="B1095">
        <v>151.119</v>
      </c>
      <c r="C1095">
        <v>283.762</v>
      </c>
      <c r="D1095">
        <v>131.501</v>
      </c>
    </row>
    <row r="1096" spans="1:4" x14ac:dyDescent="0.25">
      <c r="A1096" s="1">
        <v>42036.583333333336</v>
      </c>
      <c r="B1096">
        <v>156.58600000000001</v>
      </c>
      <c r="C1096">
        <v>289.28300000000002</v>
      </c>
      <c r="D1096">
        <v>131.501</v>
      </c>
    </row>
    <row r="1097" spans="1:4" x14ac:dyDescent="0.25">
      <c r="A1097" s="1">
        <v>42036.625</v>
      </c>
      <c r="B1097">
        <v>92.116299999999995</v>
      </c>
      <c r="C1097">
        <v>225.20500000000001</v>
      </c>
      <c r="D1097">
        <v>131.501</v>
      </c>
    </row>
    <row r="1098" spans="1:4" x14ac:dyDescent="0.25">
      <c r="A1098" s="1">
        <v>42036.666666666664</v>
      </c>
      <c r="B1098">
        <v>59.559600000000003</v>
      </c>
      <c r="C1098">
        <v>133.62200000000001</v>
      </c>
      <c r="D1098">
        <v>70.006600000000006</v>
      </c>
    </row>
    <row r="1099" spans="1:4" x14ac:dyDescent="0.25">
      <c r="A1099" s="1">
        <v>42036.708333333336</v>
      </c>
      <c r="B1099">
        <v>-126.836</v>
      </c>
      <c r="C1099">
        <v>0</v>
      </c>
      <c r="D1099">
        <v>125.251</v>
      </c>
    </row>
    <row r="1100" spans="1:4" x14ac:dyDescent="0.25">
      <c r="A1100" s="1">
        <v>42036.75</v>
      </c>
      <c r="B1100">
        <v>-126.797</v>
      </c>
      <c r="C1100">
        <v>0</v>
      </c>
      <c r="D1100">
        <v>125.21299999999999</v>
      </c>
    </row>
    <row r="1101" spans="1:4" x14ac:dyDescent="0.25">
      <c r="A1101" s="1">
        <v>42036.791666666664</v>
      </c>
      <c r="B1101">
        <v>-126.753</v>
      </c>
      <c r="C1101">
        <v>0</v>
      </c>
      <c r="D1101">
        <v>125.17</v>
      </c>
    </row>
    <row r="1102" spans="1:4" x14ac:dyDescent="0.25">
      <c r="A1102" s="1">
        <v>42036.833333333336</v>
      </c>
      <c r="B1102">
        <v>-126.705</v>
      </c>
      <c r="C1102">
        <v>0</v>
      </c>
      <c r="D1102">
        <v>125.123</v>
      </c>
    </row>
    <row r="1103" spans="1:4" x14ac:dyDescent="0.25">
      <c r="A1103" s="1">
        <v>42036.875</v>
      </c>
      <c r="B1103">
        <v>-126.651</v>
      </c>
      <c r="C1103">
        <v>0</v>
      </c>
      <c r="D1103">
        <v>125.071</v>
      </c>
    </row>
    <row r="1104" spans="1:4" x14ac:dyDescent="0.25">
      <c r="A1104" s="1">
        <v>42036.916666666664</v>
      </c>
      <c r="B1104">
        <v>-126.59</v>
      </c>
      <c r="C1104">
        <v>0</v>
      </c>
      <c r="D1104">
        <v>125.011</v>
      </c>
    </row>
    <row r="1105" spans="1:4" x14ac:dyDescent="0.25">
      <c r="A1105" s="1">
        <v>42036.958333333336</v>
      </c>
      <c r="B1105">
        <v>-126.88200000000001</v>
      </c>
      <c r="C1105">
        <v>0</v>
      </c>
      <c r="D1105">
        <v>125.29600000000001</v>
      </c>
    </row>
    <row r="1106" spans="1:4" x14ac:dyDescent="0.25">
      <c r="A1106" s="1">
        <v>42401</v>
      </c>
      <c r="B1106">
        <v>-126.79900000000001</v>
      </c>
      <c r="C1106">
        <v>0</v>
      </c>
      <c r="D1106">
        <v>125.215</v>
      </c>
    </row>
    <row r="1107" spans="1:4" x14ac:dyDescent="0.25">
      <c r="A1107" s="1">
        <v>42401.041666666664</v>
      </c>
      <c r="B1107">
        <v>-126.697</v>
      </c>
      <c r="C1107">
        <v>0</v>
      </c>
      <c r="D1107">
        <v>125.116</v>
      </c>
    </row>
    <row r="1108" spans="1:4" x14ac:dyDescent="0.25">
      <c r="A1108" s="1">
        <v>42401.083333333336</v>
      </c>
      <c r="B1108">
        <v>-126.565</v>
      </c>
      <c r="C1108">
        <v>0</v>
      </c>
      <c r="D1108">
        <v>124.988</v>
      </c>
    </row>
    <row r="1109" spans="1:4" x14ac:dyDescent="0.25">
      <c r="A1109" s="1">
        <v>42401.125</v>
      </c>
      <c r="B1109">
        <v>-126.38</v>
      </c>
      <c r="C1109">
        <v>0</v>
      </c>
      <c r="D1109">
        <v>124.809</v>
      </c>
    </row>
    <row r="1110" spans="1:4" x14ac:dyDescent="0.25">
      <c r="A1110" s="1">
        <v>42401.166666666664</v>
      </c>
      <c r="B1110">
        <v>-36.390700000000002</v>
      </c>
      <c r="C1110">
        <v>0</v>
      </c>
      <c r="D1110">
        <v>35.917400000000001</v>
      </c>
    </row>
    <row r="1111" spans="1:4" x14ac:dyDescent="0.25">
      <c r="A1111" s="1">
        <v>42401.208333333336</v>
      </c>
      <c r="B1111">
        <v>0</v>
      </c>
      <c r="C1111">
        <v>0</v>
      </c>
      <c r="D1111">
        <v>0</v>
      </c>
    </row>
    <row r="1112" spans="1:4" x14ac:dyDescent="0.25">
      <c r="A1112" s="1">
        <v>42401.25</v>
      </c>
      <c r="B1112">
        <v>0</v>
      </c>
      <c r="C1112">
        <v>0</v>
      </c>
      <c r="D1112">
        <v>0</v>
      </c>
    </row>
    <row r="1113" spans="1:4" x14ac:dyDescent="0.25">
      <c r="A1113" s="1">
        <v>42401.291666666664</v>
      </c>
      <c r="B1113">
        <v>0</v>
      </c>
      <c r="C1113">
        <v>0</v>
      </c>
      <c r="D1113">
        <v>0</v>
      </c>
    </row>
    <row r="1114" spans="1:4" x14ac:dyDescent="0.25">
      <c r="A1114" s="1">
        <v>42401.333333333336</v>
      </c>
      <c r="B1114">
        <v>124.84699999999999</v>
      </c>
      <c r="C1114">
        <v>254.643</v>
      </c>
      <c r="D1114">
        <v>128.93899999999999</v>
      </c>
    </row>
    <row r="1115" spans="1:4" x14ac:dyDescent="0.25">
      <c r="A1115" s="1">
        <v>42401.375</v>
      </c>
      <c r="B1115">
        <v>230.93</v>
      </c>
      <c r="C1115">
        <v>363.85599999999999</v>
      </c>
      <c r="D1115">
        <v>131.72800000000001</v>
      </c>
    </row>
    <row r="1116" spans="1:4" x14ac:dyDescent="0.25">
      <c r="A1116" s="1">
        <v>42401.416666666664</v>
      </c>
      <c r="B1116">
        <v>242.89</v>
      </c>
      <c r="C1116">
        <v>376.66899999999998</v>
      </c>
      <c r="D1116">
        <v>131.39699999999999</v>
      </c>
    </row>
    <row r="1117" spans="1:4" x14ac:dyDescent="0.25">
      <c r="A1117" s="1">
        <v>42401.458333333336</v>
      </c>
      <c r="B1117">
        <v>242.37100000000001</v>
      </c>
      <c r="C1117">
        <v>376.13299999999998</v>
      </c>
      <c r="D1117">
        <v>131.39699999999999</v>
      </c>
    </row>
    <row r="1118" spans="1:4" x14ac:dyDescent="0.25">
      <c r="A1118" s="1">
        <v>42401.5</v>
      </c>
      <c r="B1118">
        <v>231.048</v>
      </c>
      <c r="C1118">
        <v>365.18299999999999</v>
      </c>
      <c r="D1118">
        <v>131.12100000000001</v>
      </c>
    </row>
    <row r="1119" spans="1:4" x14ac:dyDescent="0.25">
      <c r="A1119" s="1">
        <v>42401.541666666664</v>
      </c>
      <c r="B1119">
        <v>228.09899999999999</v>
      </c>
      <c r="C1119">
        <v>362.17200000000003</v>
      </c>
      <c r="D1119">
        <v>131.12100000000001</v>
      </c>
    </row>
    <row r="1120" spans="1:4" x14ac:dyDescent="0.25">
      <c r="A1120" s="1">
        <v>42401.583333333336</v>
      </c>
      <c r="B1120">
        <v>197.94499999999999</v>
      </c>
      <c r="C1120">
        <v>331.58699999999999</v>
      </c>
      <c r="D1120">
        <v>131.12100000000001</v>
      </c>
    </row>
    <row r="1121" spans="1:4" x14ac:dyDescent="0.25">
      <c r="A1121" s="1">
        <v>42401.625</v>
      </c>
      <c r="B1121">
        <v>109.116</v>
      </c>
      <c r="C1121">
        <v>242.018</v>
      </c>
      <c r="D1121">
        <v>131.54599999999999</v>
      </c>
    </row>
    <row r="1122" spans="1:4" x14ac:dyDescent="0.25">
      <c r="A1122" s="1">
        <v>42401.666666666664</v>
      </c>
      <c r="B1122">
        <v>54.9315</v>
      </c>
      <c r="C1122">
        <v>142.69800000000001</v>
      </c>
      <c r="D1122">
        <v>85.355900000000005</v>
      </c>
    </row>
    <row r="1123" spans="1:4" x14ac:dyDescent="0.25">
      <c r="A1123" s="1">
        <v>42401.708333333336</v>
      </c>
      <c r="B1123">
        <v>-128.43899999999999</v>
      </c>
      <c r="C1123">
        <v>0</v>
      </c>
      <c r="D1123">
        <v>126.815</v>
      </c>
    </row>
    <row r="1124" spans="1:4" x14ac:dyDescent="0.25">
      <c r="A1124" s="1">
        <v>42401.75</v>
      </c>
      <c r="B1124">
        <v>-128.405</v>
      </c>
      <c r="C1124">
        <v>0</v>
      </c>
      <c r="D1124">
        <v>126.78100000000001</v>
      </c>
    </row>
    <row r="1125" spans="1:4" x14ac:dyDescent="0.25">
      <c r="A1125" s="1">
        <v>42401.791666666664</v>
      </c>
      <c r="B1125">
        <v>-128.36799999999999</v>
      </c>
      <c r="C1125">
        <v>0</v>
      </c>
      <c r="D1125">
        <v>126.745</v>
      </c>
    </row>
    <row r="1126" spans="1:4" x14ac:dyDescent="0.25">
      <c r="A1126" s="1">
        <v>42401.833333333336</v>
      </c>
      <c r="B1126">
        <v>-128.52500000000001</v>
      </c>
      <c r="C1126">
        <v>0</v>
      </c>
      <c r="D1126">
        <v>126.899</v>
      </c>
    </row>
    <row r="1127" spans="1:4" x14ac:dyDescent="0.25">
      <c r="A1127" s="1">
        <v>42401.875</v>
      </c>
      <c r="B1127">
        <v>-128.48099999999999</v>
      </c>
      <c r="C1127">
        <v>0</v>
      </c>
      <c r="D1127">
        <v>126.85599999999999</v>
      </c>
    </row>
    <row r="1128" spans="1:4" x14ac:dyDescent="0.25">
      <c r="A1128" s="1">
        <v>42401.916666666664</v>
      </c>
      <c r="B1128">
        <v>-128.43199999999999</v>
      </c>
      <c r="C1128">
        <v>0</v>
      </c>
      <c r="D1128">
        <v>126.80800000000001</v>
      </c>
    </row>
    <row r="1129" spans="1:4" x14ac:dyDescent="0.25">
      <c r="A1129" s="1">
        <v>42401.958333333336</v>
      </c>
      <c r="B1129">
        <v>-128.37700000000001</v>
      </c>
      <c r="C1129">
        <v>0</v>
      </c>
      <c r="D1129">
        <v>126.754</v>
      </c>
    </row>
    <row r="1130" spans="1:4" x14ac:dyDescent="0.25">
      <c r="A1130" s="1">
        <v>42767</v>
      </c>
      <c r="B1130">
        <v>-128.499</v>
      </c>
      <c r="C1130">
        <v>0</v>
      </c>
      <c r="D1130">
        <v>126.873</v>
      </c>
    </row>
    <row r="1131" spans="1:4" x14ac:dyDescent="0.25">
      <c r="A1131" s="1">
        <v>42767.041666666664</v>
      </c>
      <c r="B1131">
        <v>-128.42599999999999</v>
      </c>
      <c r="C1131">
        <v>0</v>
      </c>
      <c r="D1131">
        <v>126.80200000000001</v>
      </c>
    </row>
    <row r="1132" spans="1:4" x14ac:dyDescent="0.25">
      <c r="A1132" s="1">
        <v>42767.083333333336</v>
      </c>
      <c r="B1132">
        <v>-128.339</v>
      </c>
      <c r="C1132">
        <v>0</v>
      </c>
      <c r="D1132">
        <v>126.718</v>
      </c>
    </row>
    <row r="1133" spans="1:4" x14ac:dyDescent="0.25">
      <c r="A1133" s="1">
        <v>42767.125</v>
      </c>
      <c r="B1133">
        <v>-128.233</v>
      </c>
      <c r="C1133">
        <v>0</v>
      </c>
      <c r="D1133">
        <v>126.614</v>
      </c>
    </row>
    <row r="1134" spans="1:4" x14ac:dyDescent="0.25">
      <c r="A1134" s="1">
        <v>42767.166666666664</v>
      </c>
      <c r="B1134">
        <v>-128.09299999999999</v>
      </c>
      <c r="C1134">
        <v>0</v>
      </c>
      <c r="D1134">
        <v>126.479</v>
      </c>
    </row>
    <row r="1135" spans="1:4" x14ac:dyDescent="0.25">
      <c r="A1135" s="1">
        <v>42767.208333333336</v>
      </c>
      <c r="B1135">
        <v>-128.27099999999999</v>
      </c>
      <c r="C1135">
        <v>0</v>
      </c>
      <c r="D1135">
        <v>126.654</v>
      </c>
    </row>
    <row r="1136" spans="1:4" x14ac:dyDescent="0.25">
      <c r="A1136" s="1">
        <v>42767.25</v>
      </c>
      <c r="B1136">
        <v>0</v>
      </c>
      <c r="C1136">
        <v>0</v>
      </c>
      <c r="D1136">
        <v>0</v>
      </c>
    </row>
    <row r="1137" spans="1:4" x14ac:dyDescent="0.25">
      <c r="A1137" s="1">
        <v>42767.291666666664</v>
      </c>
      <c r="B1137">
        <v>0</v>
      </c>
      <c r="C1137">
        <v>0</v>
      </c>
      <c r="D1137">
        <v>0</v>
      </c>
    </row>
    <row r="1138" spans="1:4" x14ac:dyDescent="0.25">
      <c r="A1138" s="1">
        <v>42767.333333333336</v>
      </c>
      <c r="B1138">
        <v>139.67699999999999</v>
      </c>
      <c r="C1138">
        <v>269.47399999999999</v>
      </c>
      <c r="D1138">
        <v>129.39099999999999</v>
      </c>
    </row>
    <row r="1139" spans="1:4" x14ac:dyDescent="0.25">
      <c r="A1139" s="1">
        <v>42767.375</v>
      </c>
      <c r="B1139">
        <v>280.01100000000002</v>
      </c>
      <c r="C1139">
        <v>413.077</v>
      </c>
      <c r="D1139">
        <v>131.55500000000001</v>
      </c>
    </row>
    <row r="1140" spans="1:4" x14ac:dyDescent="0.25">
      <c r="A1140" s="1">
        <v>42767.416666666664</v>
      </c>
      <c r="B1140">
        <v>320.904</v>
      </c>
      <c r="C1140">
        <v>454.887</v>
      </c>
      <c r="D1140">
        <v>131.351</v>
      </c>
    </row>
    <row r="1141" spans="1:4" x14ac:dyDescent="0.25">
      <c r="A1141" s="1">
        <v>42767.458333333336</v>
      </c>
      <c r="B1141">
        <v>324.79700000000003</v>
      </c>
      <c r="C1141">
        <v>458.80200000000002</v>
      </c>
      <c r="D1141">
        <v>131.351</v>
      </c>
    </row>
    <row r="1142" spans="1:4" x14ac:dyDescent="0.25">
      <c r="A1142" s="1">
        <v>42767.5</v>
      </c>
      <c r="B1142">
        <v>332.43799999999999</v>
      </c>
      <c r="C1142">
        <v>467.28300000000002</v>
      </c>
      <c r="D1142">
        <v>131.05500000000001</v>
      </c>
    </row>
    <row r="1143" spans="1:4" x14ac:dyDescent="0.25">
      <c r="A1143" s="1">
        <v>42767.541666666664</v>
      </c>
      <c r="B1143">
        <v>325.14299999999997</v>
      </c>
      <c r="C1143">
        <v>459.892</v>
      </c>
      <c r="D1143">
        <v>131.05500000000001</v>
      </c>
    </row>
    <row r="1144" spans="1:4" x14ac:dyDescent="0.25">
      <c r="A1144" s="1">
        <v>42767.583333333336</v>
      </c>
      <c r="B1144">
        <v>99.713899999999995</v>
      </c>
      <c r="C1144">
        <v>440.52</v>
      </c>
      <c r="D1144">
        <v>131.05500000000001</v>
      </c>
    </row>
    <row r="1145" spans="1:4" x14ac:dyDescent="0.25">
      <c r="A1145" s="1">
        <v>42767.625</v>
      </c>
      <c r="B1145">
        <v>1.3116300000000001</v>
      </c>
      <c r="C1145">
        <v>330.03800000000001</v>
      </c>
      <c r="D1145">
        <v>131.05500000000001</v>
      </c>
    </row>
    <row r="1146" spans="1:4" x14ac:dyDescent="0.25">
      <c r="A1146" s="1">
        <v>42767.666666666664</v>
      </c>
      <c r="B1146">
        <v>0</v>
      </c>
      <c r="C1146">
        <v>155.25700000000001</v>
      </c>
      <c r="D1146">
        <v>108.762</v>
      </c>
    </row>
    <row r="1147" spans="1:4" x14ac:dyDescent="0.25">
      <c r="A1147" s="1">
        <v>42767.708333333336</v>
      </c>
      <c r="B1147">
        <v>-130.60499999999999</v>
      </c>
      <c r="C1147">
        <v>0</v>
      </c>
      <c r="D1147">
        <v>128.92699999999999</v>
      </c>
    </row>
    <row r="1148" spans="1:4" x14ac:dyDescent="0.25">
      <c r="A1148" s="1">
        <v>42767.75</v>
      </c>
      <c r="B1148">
        <v>-130.57400000000001</v>
      </c>
      <c r="C1148">
        <v>0</v>
      </c>
      <c r="D1148">
        <v>128.89599999999999</v>
      </c>
    </row>
    <row r="1149" spans="1:4" x14ac:dyDescent="0.25">
      <c r="A1149" s="1">
        <v>42767.791666666664</v>
      </c>
      <c r="B1149">
        <v>-130.739</v>
      </c>
      <c r="C1149">
        <v>0</v>
      </c>
      <c r="D1149">
        <v>129.05699999999999</v>
      </c>
    </row>
    <row r="1150" spans="1:4" x14ac:dyDescent="0.25">
      <c r="A1150" s="1">
        <v>42767.833333333336</v>
      </c>
      <c r="B1150">
        <v>-130.703</v>
      </c>
      <c r="C1150">
        <v>0</v>
      </c>
      <c r="D1150">
        <v>129.02199999999999</v>
      </c>
    </row>
    <row r="1151" spans="1:4" x14ac:dyDescent="0.25">
      <c r="A1151" s="1">
        <v>42767.875</v>
      </c>
      <c r="B1151">
        <v>-130.852</v>
      </c>
      <c r="C1151">
        <v>0</v>
      </c>
      <c r="D1151">
        <v>129.167</v>
      </c>
    </row>
    <row r="1152" spans="1:4" x14ac:dyDescent="0.25">
      <c r="A1152" s="1">
        <v>42767.916666666664</v>
      </c>
      <c r="B1152">
        <v>-130.80799999999999</v>
      </c>
      <c r="C1152">
        <v>0</v>
      </c>
      <c r="D1152">
        <v>129.125</v>
      </c>
    </row>
    <row r="1153" spans="1:4" x14ac:dyDescent="0.25">
      <c r="A1153" s="1">
        <v>42767.958333333336</v>
      </c>
      <c r="B1153">
        <v>-130.76</v>
      </c>
      <c r="C1153">
        <v>0</v>
      </c>
      <c r="D1153">
        <v>129.077</v>
      </c>
    </row>
    <row r="1154" spans="1:4" x14ac:dyDescent="0.25">
      <c r="A1154" s="1">
        <v>43132</v>
      </c>
      <c r="B1154">
        <v>-130.9</v>
      </c>
      <c r="C1154">
        <v>0</v>
      </c>
      <c r="D1154">
        <v>129.214</v>
      </c>
    </row>
    <row r="1155" spans="1:4" x14ac:dyDescent="0.25">
      <c r="A1155" s="1">
        <v>43132.041666666664</v>
      </c>
      <c r="B1155">
        <v>-130.839</v>
      </c>
      <c r="C1155">
        <v>0</v>
      </c>
      <c r="D1155">
        <v>129.154</v>
      </c>
    </row>
    <row r="1156" spans="1:4" x14ac:dyDescent="0.25">
      <c r="A1156" s="1">
        <v>43132.083333333336</v>
      </c>
      <c r="B1156">
        <v>-130.767</v>
      </c>
      <c r="C1156">
        <v>0</v>
      </c>
      <c r="D1156">
        <v>129.08500000000001</v>
      </c>
    </row>
    <row r="1157" spans="1:4" x14ac:dyDescent="0.25">
      <c r="A1157" s="1">
        <v>43132.125</v>
      </c>
      <c r="B1157">
        <v>-131.10499999999999</v>
      </c>
      <c r="C1157">
        <v>0</v>
      </c>
      <c r="D1157">
        <v>129.41399999999999</v>
      </c>
    </row>
    <row r="1158" spans="1:4" x14ac:dyDescent="0.25">
      <c r="A1158" s="1">
        <v>43132.166666666664</v>
      </c>
      <c r="B1158">
        <v>-131.001</v>
      </c>
      <c r="C1158">
        <v>0</v>
      </c>
      <c r="D1158">
        <v>129.31299999999999</v>
      </c>
    </row>
    <row r="1159" spans="1:4" x14ac:dyDescent="0.25">
      <c r="A1159" s="1">
        <v>43132.208333333336</v>
      </c>
      <c r="B1159">
        <v>-130.86699999999999</v>
      </c>
      <c r="C1159">
        <v>0</v>
      </c>
      <c r="D1159">
        <v>129.18299999999999</v>
      </c>
    </row>
    <row r="1160" spans="1:4" x14ac:dyDescent="0.25">
      <c r="A1160" s="1">
        <v>43132.25</v>
      </c>
      <c r="B1160">
        <v>-130.678</v>
      </c>
      <c r="C1160">
        <v>0</v>
      </c>
      <c r="D1160">
        <v>129</v>
      </c>
    </row>
    <row r="1161" spans="1:4" x14ac:dyDescent="0.25">
      <c r="A1161" s="1">
        <v>43132.291666666664</v>
      </c>
      <c r="B1161">
        <v>-35.498899999999999</v>
      </c>
      <c r="C1161">
        <v>0</v>
      </c>
      <c r="D1161">
        <v>35.022799999999997</v>
      </c>
    </row>
    <row r="1162" spans="1:4" x14ac:dyDescent="0.25">
      <c r="A1162" s="1">
        <v>43132.333333333336</v>
      </c>
      <c r="B1162">
        <v>83.072999999999993</v>
      </c>
      <c r="C1162">
        <v>211.43899999999999</v>
      </c>
      <c r="D1162">
        <v>127.65900000000001</v>
      </c>
    </row>
    <row r="1163" spans="1:4" x14ac:dyDescent="0.25">
      <c r="A1163" s="1">
        <v>43132.375</v>
      </c>
      <c r="B1163">
        <v>211.14</v>
      </c>
      <c r="C1163">
        <v>343.30900000000003</v>
      </c>
      <c r="D1163">
        <v>131.53899999999999</v>
      </c>
    </row>
    <row r="1164" spans="1:4" x14ac:dyDescent="0.25">
      <c r="A1164" s="1">
        <v>43132.416666666664</v>
      </c>
      <c r="B1164">
        <v>240.12299999999999</v>
      </c>
      <c r="C1164">
        <v>373.06599999999997</v>
      </c>
      <c r="D1164">
        <v>131.53899999999999</v>
      </c>
    </row>
    <row r="1165" spans="1:4" x14ac:dyDescent="0.25">
      <c r="A1165" s="1">
        <v>43132.458333333336</v>
      </c>
      <c r="B1165">
        <v>251.059</v>
      </c>
      <c r="C1165">
        <v>384.80599999999998</v>
      </c>
      <c r="D1165">
        <v>131.25399999999999</v>
      </c>
    </row>
    <row r="1166" spans="1:4" x14ac:dyDescent="0.25">
      <c r="A1166" s="1">
        <v>43132.5</v>
      </c>
      <c r="B1166">
        <v>244.49299999999999</v>
      </c>
      <c r="C1166">
        <v>378.17700000000002</v>
      </c>
      <c r="D1166">
        <v>131.25399999999999</v>
      </c>
    </row>
    <row r="1167" spans="1:4" x14ac:dyDescent="0.25">
      <c r="A1167" s="1">
        <v>43132.541666666664</v>
      </c>
      <c r="B1167">
        <v>243.441</v>
      </c>
      <c r="C1167">
        <v>377.41899999999998</v>
      </c>
      <c r="D1167">
        <v>131.084</v>
      </c>
    </row>
    <row r="1168" spans="1:4" x14ac:dyDescent="0.25">
      <c r="A1168" s="1">
        <v>43132.583333333336</v>
      </c>
      <c r="B1168">
        <v>244.499</v>
      </c>
      <c r="C1168">
        <v>378.5</v>
      </c>
      <c r="D1168">
        <v>131.084</v>
      </c>
    </row>
    <row r="1169" spans="1:4" x14ac:dyDescent="0.25">
      <c r="A1169" s="1">
        <v>43132.625</v>
      </c>
      <c r="B1169">
        <v>158.58199999999999</v>
      </c>
      <c r="C1169">
        <v>291.92700000000002</v>
      </c>
      <c r="D1169">
        <v>131.41800000000001</v>
      </c>
    </row>
    <row r="1170" spans="1:4" x14ac:dyDescent="0.25">
      <c r="A1170" s="1">
        <v>43132.666666666664</v>
      </c>
      <c r="B1170">
        <v>57.865900000000003</v>
      </c>
      <c r="C1170">
        <v>134.21299999999999</v>
      </c>
      <c r="D1170">
        <v>72.926599999999993</v>
      </c>
    </row>
    <row r="1171" spans="1:4" x14ac:dyDescent="0.25">
      <c r="A1171" s="1">
        <v>43132.708333333336</v>
      </c>
      <c r="B1171">
        <v>-127.874</v>
      </c>
      <c r="C1171">
        <v>0</v>
      </c>
      <c r="D1171">
        <v>126.264</v>
      </c>
    </row>
    <row r="1172" spans="1:4" x14ac:dyDescent="0.25">
      <c r="A1172" s="1">
        <v>43132.75</v>
      </c>
      <c r="B1172">
        <v>-127.842</v>
      </c>
      <c r="C1172">
        <v>0</v>
      </c>
      <c r="D1172">
        <v>126.232</v>
      </c>
    </row>
    <row r="1173" spans="1:4" x14ac:dyDescent="0.25">
      <c r="A1173" s="1">
        <v>43132.791666666664</v>
      </c>
      <c r="B1173">
        <v>-127.807</v>
      </c>
      <c r="C1173">
        <v>0</v>
      </c>
      <c r="D1173">
        <v>126.19799999999999</v>
      </c>
    </row>
    <row r="1174" spans="1:4" x14ac:dyDescent="0.25">
      <c r="A1174" s="1">
        <v>43132.833333333336</v>
      </c>
      <c r="B1174">
        <v>-127.976</v>
      </c>
      <c r="C1174">
        <v>0</v>
      </c>
      <c r="D1174">
        <v>126.363</v>
      </c>
    </row>
    <row r="1175" spans="1:4" x14ac:dyDescent="0.25">
      <c r="A1175" s="1">
        <v>43132.875</v>
      </c>
      <c r="B1175">
        <v>-127.934</v>
      </c>
      <c r="C1175">
        <v>0</v>
      </c>
      <c r="D1175">
        <v>126.322</v>
      </c>
    </row>
    <row r="1176" spans="1:4" x14ac:dyDescent="0.25">
      <c r="A1176" s="1">
        <v>43132.916666666664</v>
      </c>
      <c r="B1176">
        <v>-127.889</v>
      </c>
      <c r="C1176">
        <v>0</v>
      </c>
      <c r="D1176">
        <v>126.27800000000001</v>
      </c>
    </row>
    <row r="1177" spans="1:4" x14ac:dyDescent="0.25">
      <c r="A1177" s="1">
        <v>43132.958333333336</v>
      </c>
      <c r="B1177">
        <v>-127.83799999999999</v>
      </c>
      <c r="C1177">
        <v>0</v>
      </c>
      <c r="D1177">
        <v>126.22799999999999</v>
      </c>
    </row>
    <row r="1178" spans="1:4" x14ac:dyDescent="0.25">
      <c r="A1178" s="1">
        <v>43497</v>
      </c>
      <c r="B1178">
        <v>-127.94499999999999</v>
      </c>
      <c r="C1178">
        <v>0</v>
      </c>
      <c r="D1178">
        <v>126.333</v>
      </c>
    </row>
    <row r="1179" spans="1:4" x14ac:dyDescent="0.25">
      <c r="A1179" s="1">
        <v>43497.041666666664</v>
      </c>
      <c r="B1179">
        <v>-127.88</v>
      </c>
      <c r="C1179">
        <v>0</v>
      </c>
      <c r="D1179">
        <v>126.27</v>
      </c>
    </row>
    <row r="1180" spans="1:4" x14ac:dyDescent="0.25">
      <c r="A1180" s="1">
        <v>43497.083333333336</v>
      </c>
      <c r="B1180">
        <v>-127.803</v>
      </c>
      <c r="C1180">
        <v>0</v>
      </c>
      <c r="D1180">
        <v>126.19499999999999</v>
      </c>
    </row>
    <row r="1181" spans="1:4" x14ac:dyDescent="0.25">
      <c r="A1181" s="1">
        <v>43497.125</v>
      </c>
      <c r="B1181">
        <v>-128.04400000000001</v>
      </c>
      <c r="C1181">
        <v>0</v>
      </c>
      <c r="D1181">
        <v>126.43</v>
      </c>
    </row>
    <row r="1182" spans="1:4" x14ac:dyDescent="0.25">
      <c r="A1182" s="1">
        <v>43497.166666666664</v>
      </c>
      <c r="B1182">
        <v>-127.929</v>
      </c>
      <c r="C1182">
        <v>0</v>
      </c>
      <c r="D1182">
        <v>126.318</v>
      </c>
    </row>
    <row r="1183" spans="1:4" x14ac:dyDescent="0.25">
      <c r="A1183" s="1">
        <v>43497.208333333336</v>
      </c>
      <c r="B1183">
        <v>-127.77500000000001</v>
      </c>
      <c r="C1183">
        <v>0</v>
      </c>
      <c r="D1183">
        <v>126.169</v>
      </c>
    </row>
    <row r="1184" spans="1:4" x14ac:dyDescent="0.25">
      <c r="A1184" s="1">
        <v>43497.25</v>
      </c>
      <c r="B1184">
        <v>-101.059</v>
      </c>
      <c r="C1184">
        <v>0</v>
      </c>
      <c r="D1184">
        <v>99.779200000000003</v>
      </c>
    </row>
    <row r="1185" spans="1:4" x14ac:dyDescent="0.25">
      <c r="A1185" s="1">
        <v>43497.291666666664</v>
      </c>
      <c r="B1185">
        <v>0</v>
      </c>
      <c r="C1185">
        <v>0</v>
      </c>
      <c r="D1185">
        <v>0</v>
      </c>
    </row>
    <row r="1186" spans="1:4" x14ac:dyDescent="0.25">
      <c r="A1186" s="1">
        <v>43497.333333333336</v>
      </c>
      <c r="B1186">
        <v>115.22499999999999</v>
      </c>
      <c r="C1186">
        <v>244.27500000000001</v>
      </c>
      <c r="D1186">
        <v>128.61799999999999</v>
      </c>
    </row>
    <row r="1187" spans="1:4" x14ac:dyDescent="0.25">
      <c r="A1187" s="1">
        <v>43497.375</v>
      </c>
      <c r="B1187">
        <v>236.547</v>
      </c>
      <c r="C1187">
        <v>369.33199999999999</v>
      </c>
      <c r="D1187">
        <v>131.529</v>
      </c>
    </row>
    <row r="1188" spans="1:4" x14ac:dyDescent="0.25">
      <c r="A1188" s="1">
        <v>43497.416666666664</v>
      </c>
      <c r="B1188">
        <v>223.65700000000001</v>
      </c>
      <c r="C1188">
        <v>356.745</v>
      </c>
      <c r="D1188">
        <v>131.35300000000001</v>
      </c>
    </row>
    <row r="1189" spans="1:4" x14ac:dyDescent="0.25">
      <c r="A1189" s="1">
        <v>43497.458333333336</v>
      </c>
      <c r="B1189">
        <v>199.608</v>
      </c>
      <c r="C1189">
        <v>332.41699999999997</v>
      </c>
      <c r="D1189">
        <v>131.35300000000001</v>
      </c>
    </row>
    <row r="1190" spans="1:4" x14ac:dyDescent="0.25">
      <c r="A1190" s="1">
        <v>43497.5</v>
      </c>
      <c r="B1190">
        <v>190.40700000000001</v>
      </c>
      <c r="C1190">
        <v>323.40300000000002</v>
      </c>
      <c r="D1190">
        <v>131.102</v>
      </c>
    </row>
    <row r="1191" spans="1:4" x14ac:dyDescent="0.25">
      <c r="A1191" s="1">
        <v>43497.541666666664</v>
      </c>
      <c r="B1191">
        <v>201.71299999999999</v>
      </c>
      <c r="C1191">
        <v>334.476</v>
      </c>
      <c r="D1191">
        <v>131.102</v>
      </c>
    </row>
    <row r="1192" spans="1:4" x14ac:dyDescent="0.25">
      <c r="A1192" s="1">
        <v>43497.583333333336</v>
      </c>
      <c r="B1192">
        <v>204.035</v>
      </c>
      <c r="C1192">
        <v>336.83300000000003</v>
      </c>
      <c r="D1192">
        <v>131.102</v>
      </c>
    </row>
    <row r="1193" spans="1:4" x14ac:dyDescent="0.25">
      <c r="A1193" s="1">
        <v>43497.625</v>
      </c>
      <c r="B1193">
        <v>120.18899999999999</v>
      </c>
      <c r="C1193">
        <v>253.02099999999999</v>
      </c>
      <c r="D1193">
        <v>131.102</v>
      </c>
    </row>
    <row r="1194" spans="1:4" x14ac:dyDescent="0.25">
      <c r="A1194" s="1">
        <v>43497.666666666664</v>
      </c>
      <c r="B1194">
        <v>60.021500000000003</v>
      </c>
      <c r="C1194">
        <v>130.96299999999999</v>
      </c>
      <c r="D1194">
        <v>66.703800000000001</v>
      </c>
    </row>
    <row r="1195" spans="1:4" x14ac:dyDescent="0.25">
      <c r="A1195" s="1">
        <v>43497.708333333336</v>
      </c>
      <c r="B1195">
        <v>-126.456</v>
      </c>
      <c r="C1195">
        <v>0</v>
      </c>
      <c r="D1195">
        <v>124.881</v>
      </c>
    </row>
    <row r="1196" spans="1:4" x14ac:dyDescent="0.25">
      <c r="A1196" s="1">
        <v>43497.75</v>
      </c>
      <c r="B1196">
        <v>-126.42100000000001</v>
      </c>
      <c r="C1196">
        <v>0</v>
      </c>
      <c r="D1196">
        <v>124.846</v>
      </c>
    </row>
    <row r="1197" spans="1:4" x14ac:dyDescent="0.25">
      <c r="A1197" s="1">
        <v>43497.791666666664</v>
      </c>
      <c r="B1197">
        <v>-126.38200000000001</v>
      </c>
      <c r="C1197">
        <v>0</v>
      </c>
      <c r="D1197">
        <v>124.809</v>
      </c>
    </row>
    <row r="1198" spans="1:4" x14ac:dyDescent="0.25">
      <c r="A1198" s="1">
        <v>43497.833333333336</v>
      </c>
      <c r="B1198">
        <v>-126.547</v>
      </c>
      <c r="C1198">
        <v>0</v>
      </c>
      <c r="D1198">
        <v>124.96899999999999</v>
      </c>
    </row>
    <row r="1199" spans="1:4" x14ac:dyDescent="0.25">
      <c r="A1199" s="1">
        <v>43497.875</v>
      </c>
      <c r="B1199">
        <v>-126.5</v>
      </c>
      <c r="C1199">
        <v>0</v>
      </c>
      <c r="D1199">
        <v>124.923</v>
      </c>
    </row>
    <row r="1200" spans="1:4" x14ac:dyDescent="0.25">
      <c r="A1200" s="1">
        <v>43497.916666666664</v>
      </c>
      <c r="B1200">
        <v>-126.44799999999999</v>
      </c>
      <c r="C1200">
        <v>0</v>
      </c>
      <c r="D1200">
        <v>124.872</v>
      </c>
    </row>
    <row r="1201" spans="1:4" x14ac:dyDescent="0.25">
      <c r="A1201" s="1">
        <v>43497.958333333336</v>
      </c>
      <c r="B1201">
        <v>-126.56100000000001</v>
      </c>
      <c r="C1201">
        <v>0</v>
      </c>
      <c r="D1201">
        <v>124.983</v>
      </c>
    </row>
    <row r="1202" spans="1:4" x14ac:dyDescent="0.25">
      <c r="A1202" s="1">
        <v>43862</v>
      </c>
      <c r="B1202">
        <v>-126.49299999999999</v>
      </c>
      <c r="C1202">
        <v>0</v>
      </c>
      <c r="D1202">
        <v>124.917</v>
      </c>
    </row>
    <row r="1203" spans="1:4" x14ac:dyDescent="0.25">
      <c r="A1203" s="1">
        <v>43862.041666666664</v>
      </c>
      <c r="B1203">
        <v>-126.41200000000001</v>
      </c>
      <c r="C1203">
        <v>0</v>
      </c>
      <c r="D1203">
        <v>124.83799999999999</v>
      </c>
    </row>
    <row r="1204" spans="1:4" x14ac:dyDescent="0.25">
      <c r="A1204" s="1">
        <v>43862.083333333336</v>
      </c>
      <c r="B1204">
        <v>-126.31399999999999</v>
      </c>
      <c r="C1204">
        <v>0</v>
      </c>
      <c r="D1204">
        <v>124.74299999999999</v>
      </c>
    </row>
    <row r="1205" spans="1:4" x14ac:dyDescent="0.25">
      <c r="A1205" s="1">
        <v>43862.125</v>
      </c>
      <c r="B1205">
        <v>-126.19</v>
      </c>
      <c r="C1205">
        <v>0</v>
      </c>
      <c r="D1205">
        <v>124.622</v>
      </c>
    </row>
    <row r="1206" spans="1:4" x14ac:dyDescent="0.25">
      <c r="A1206" s="1">
        <v>43862.166666666664</v>
      </c>
      <c r="B1206">
        <v>-126.018</v>
      </c>
      <c r="C1206">
        <v>0</v>
      </c>
      <c r="D1206">
        <v>124.455</v>
      </c>
    </row>
    <row r="1207" spans="1:4" x14ac:dyDescent="0.25">
      <c r="A1207" s="1">
        <v>43862.208333333336</v>
      </c>
      <c r="B1207">
        <v>-57.656399999999998</v>
      </c>
      <c r="C1207">
        <v>0</v>
      </c>
      <c r="D1207">
        <v>56.918399999999998</v>
      </c>
    </row>
    <row r="1208" spans="1:4" x14ac:dyDescent="0.25">
      <c r="A1208" s="1">
        <v>43862.25</v>
      </c>
      <c r="B1208">
        <v>0</v>
      </c>
      <c r="C1208">
        <v>0</v>
      </c>
      <c r="D1208">
        <v>0</v>
      </c>
    </row>
    <row r="1209" spans="1:4" x14ac:dyDescent="0.25">
      <c r="A1209" s="1">
        <v>43862.291666666664</v>
      </c>
      <c r="B1209">
        <v>0</v>
      </c>
      <c r="C1209">
        <v>0</v>
      </c>
      <c r="D1209">
        <v>0</v>
      </c>
    </row>
    <row r="1210" spans="1:4" x14ac:dyDescent="0.25">
      <c r="A1210" s="1">
        <v>43862.333333333336</v>
      </c>
      <c r="B1210">
        <v>171.66900000000001</v>
      </c>
      <c r="C1210">
        <v>302.35199999999998</v>
      </c>
      <c r="D1210">
        <v>130.167</v>
      </c>
    </row>
    <row r="1211" spans="1:4" x14ac:dyDescent="0.25">
      <c r="A1211" s="1">
        <v>43862.375</v>
      </c>
      <c r="B1211">
        <v>301.05200000000002</v>
      </c>
      <c r="C1211">
        <v>434.411</v>
      </c>
      <c r="D1211">
        <v>131.572</v>
      </c>
    </row>
    <row r="1212" spans="1:4" x14ac:dyDescent="0.25">
      <c r="A1212" s="1">
        <v>43862.416666666664</v>
      </c>
      <c r="B1212">
        <v>327.96600000000001</v>
      </c>
      <c r="C1212">
        <v>462.12799999999999</v>
      </c>
      <c r="D1212">
        <v>131.36099999999999</v>
      </c>
    </row>
    <row r="1213" spans="1:4" x14ac:dyDescent="0.25">
      <c r="A1213" s="1">
        <v>43862.458333333336</v>
      </c>
      <c r="B1213">
        <v>326.16000000000003</v>
      </c>
      <c r="C1213">
        <v>460.28899999999999</v>
      </c>
      <c r="D1213">
        <v>131.36099999999999</v>
      </c>
    </row>
    <row r="1214" spans="1:4" x14ac:dyDescent="0.25">
      <c r="A1214" s="1">
        <v>43862.5</v>
      </c>
      <c r="B1214">
        <v>331.85700000000003</v>
      </c>
      <c r="C1214">
        <v>466.78800000000001</v>
      </c>
      <c r="D1214">
        <v>131.07300000000001</v>
      </c>
    </row>
    <row r="1215" spans="1:4" x14ac:dyDescent="0.25">
      <c r="A1215" s="1">
        <v>43862.541666666664</v>
      </c>
      <c r="B1215">
        <v>322.59399999999999</v>
      </c>
      <c r="C1215">
        <v>457.40199999999999</v>
      </c>
      <c r="D1215">
        <v>131.07300000000001</v>
      </c>
    </row>
    <row r="1216" spans="1:4" x14ac:dyDescent="0.25">
      <c r="A1216" s="1">
        <v>43862.583333333336</v>
      </c>
      <c r="B1216">
        <v>54.042299999999997</v>
      </c>
      <c r="C1216">
        <v>445.95600000000002</v>
      </c>
      <c r="D1216">
        <v>131.07300000000001</v>
      </c>
    </row>
    <row r="1217" spans="1:4" x14ac:dyDescent="0.25">
      <c r="A1217" s="1">
        <v>43862.625</v>
      </c>
      <c r="B1217">
        <v>0.70472299999999999</v>
      </c>
      <c r="C1217">
        <v>348.1</v>
      </c>
      <c r="D1217">
        <v>131.07300000000001</v>
      </c>
    </row>
    <row r="1218" spans="1:4" x14ac:dyDescent="0.25">
      <c r="A1218" s="1">
        <v>43862.666666666664</v>
      </c>
      <c r="B1218">
        <v>0</v>
      </c>
      <c r="C1218">
        <v>146.68100000000001</v>
      </c>
      <c r="D1218">
        <v>93.537899999999993</v>
      </c>
    </row>
    <row r="1219" spans="1:4" x14ac:dyDescent="0.25">
      <c r="A1219" s="1">
        <v>43862.708333333336</v>
      </c>
      <c r="B1219">
        <v>-130.57900000000001</v>
      </c>
      <c r="C1219">
        <v>0</v>
      </c>
      <c r="D1219">
        <v>128.90199999999999</v>
      </c>
    </row>
    <row r="1220" spans="1:4" x14ac:dyDescent="0.25">
      <c r="A1220" s="1">
        <v>43862.75</v>
      </c>
      <c r="B1220">
        <v>-130.548</v>
      </c>
      <c r="C1220">
        <v>0</v>
      </c>
      <c r="D1220">
        <v>128.87100000000001</v>
      </c>
    </row>
    <row r="1221" spans="1:4" x14ac:dyDescent="0.25">
      <c r="A1221" s="1">
        <v>43862.791666666664</v>
      </c>
      <c r="B1221">
        <v>-130.51400000000001</v>
      </c>
      <c r="C1221">
        <v>0</v>
      </c>
      <c r="D1221">
        <v>128.83799999999999</v>
      </c>
    </row>
    <row r="1222" spans="1:4" x14ac:dyDescent="0.25">
      <c r="A1222" s="1">
        <v>43862.833333333336</v>
      </c>
      <c r="B1222">
        <v>-130.66999999999999</v>
      </c>
      <c r="C1222">
        <v>0</v>
      </c>
      <c r="D1222">
        <v>128.99</v>
      </c>
    </row>
    <row r="1223" spans="1:4" x14ac:dyDescent="0.25">
      <c r="A1223" s="1">
        <v>43862.875</v>
      </c>
      <c r="B1223">
        <v>-130.631</v>
      </c>
      <c r="C1223">
        <v>0</v>
      </c>
      <c r="D1223">
        <v>128.95099999999999</v>
      </c>
    </row>
    <row r="1224" spans="1:4" x14ac:dyDescent="0.25">
      <c r="A1224" s="1">
        <v>43862.916666666664</v>
      </c>
      <c r="B1224">
        <v>-130.58699999999999</v>
      </c>
      <c r="C1224">
        <v>0</v>
      </c>
      <c r="D1224">
        <v>128.90899999999999</v>
      </c>
    </row>
    <row r="1225" spans="1:4" x14ac:dyDescent="0.25">
      <c r="A1225" s="1">
        <v>43862.958333333336</v>
      </c>
      <c r="B1225">
        <v>-130.72300000000001</v>
      </c>
      <c r="C1225">
        <v>0</v>
      </c>
      <c r="D1225">
        <v>129.042</v>
      </c>
    </row>
    <row r="1226" spans="1:4" x14ac:dyDescent="0.25">
      <c r="A1226" s="1">
        <v>44228</v>
      </c>
      <c r="B1226">
        <v>-130.66900000000001</v>
      </c>
      <c r="C1226">
        <v>0</v>
      </c>
      <c r="D1226">
        <v>128.989</v>
      </c>
    </row>
    <row r="1227" spans="1:4" x14ac:dyDescent="0.25">
      <c r="A1227" s="1">
        <v>44228.041666666664</v>
      </c>
      <c r="B1227">
        <v>-130.608</v>
      </c>
      <c r="C1227">
        <v>0</v>
      </c>
      <c r="D1227">
        <v>128.929</v>
      </c>
    </row>
    <row r="1228" spans="1:4" x14ac:dyDescent="0.25">
      <c r="A1228" s="1">
        <v>44228.083333333336</v>
      </c>
      <c r="B1228">
        <v>-130.53700000000001</v>
      </c>
      <c r="C1228">
        <v>0</v>
      </c>
      <c r="D1228">
        <v>128.86000000000001</v>
      </c>
    </row>
    <row r="1229" spans="1:4" x14ac:dyDescent="0.25">
      <c r="A1229" s="1">
        <v>44228.125</v>
      </c>
      <c r="B1229">
        <v>-130.453</v>
      </c>
      <c r="C1229">
        <v>0</v>
      </c>
      <c r="D1229">
        <v>128.779</v>
      </c>
    </row>
    <row r="1230" spans="1:4" x14ac:dyDescent="0.25">
      <c r="A1230" s="1">
        <v>44228.166666666664</v>
      </c>
      <c r="B1230">
        <v>-130.35</v>
      </c>
      <c r="C1230">
        <v>0</v>
      </c>
      <c r="D1230">
        <v>128.679</v>
      </c>
    </row>
    <row r="1231" spans="1:4" x14ac:dyDescent="0.25">
      <c r="A1231" s="1">
        <v>44228.208333333336</v>
      </c>
      <c r="B1231">
        <v>-130.21700000000001</v>
      </c>
      <c r="C1231">
        <v>0</v>
      </c>
      <c r="D1231">
        <v>128.55000000000001</v>
      </c>
    </row>
    <row r="1232" spans="1:4" x14ac:dyDescent="0.25">
      <c r="A1232" s="1">
        <v>44228.25</v>
      </c>
      <c r="B1232">
        <v>-130.03100000000001</v>
      </c>
      <c r="C1232">
        <v>0</v>
      </c>
      <c r="D1232">
        <v>128.37</v>
      </c>
    </row>
    <row r="1233" spans="1:4" x14ac:dyDescent="0.25">
      <c r="A1233" s="1">
        <v>44228.291666666664</v>
      </c>
      <c r="B1233">
        <v>-35.491500000000002</v>
      </c>
      <c r="C1233">
        <v>0</v>
      </c>
      <c r="D1233">
        <v>35.015000000000001</v>
      </c>
    </row>
    <row r="1234" spans="1:4" x14ac:dyDescent="0.25">
      <c r="A1234" s="1">
        <v>44228.333333333336</v>
      </c>
      <c r="B1234">
        <v>0</v>
      </c>
      <c r="C1234">
        <v>71.346800000000002</v>
      </c>
      <c r="D1234">
        <v>71.346800000000002</v>
      </c>
    </row>
    <row r="1235" spans="1:4" x14ac:dyDescent="0.25">
      <c r="A1235" s="1">
        <v>44228.375</v>
      </c>
      <c r="B1235">
        <v>105.059</v>
      </c>
      <c r="C1235">
        <v>236.53100000000001</v>
      </c>
      <c r="D1235">
        <v>131.27600000000001</v>
      </c>
    </row>
    <row r="1236" spans="1:4" x14ac:dyDescent="0.25">
      <c r="A1236" s="1">
        <v>44228.416666666664</v>
      </c>
      <c r="B1236">
        <v>149.66200000000001</v>
      </c>
      <c r="C1236">
        <v>281.863</v>
      </c>
      <c r="D1236">
        <v>130.99799999999999</v>
      </c>
    </row>
    <row r="1237" spans="1:4" x14ac:dyDescent="0.25">
      <c r="A1237" s="1">
        <v>44228.458333333336</v>
      </c>
      <c r="B1237">
        <v>179.09100000000001</v>
      </c>
      <c r="C1237">
        <v>311.10300000000001</v>
      </c>
      <c r="D1237">
        <v>130.99799999999999</v>
      </c>
    </row>
    <row r="1238" spans="1:4" x14ac:dyDescent="0.25">
      <c r="A1238" s="1">
        <v>44228.5</v>
      </c>
      <c r="B1238">
        <v>192.60499999999999</v>
      </c>
      <c r="C1238">
        <v>325.18200000000002</v>
      </c>
      <c r="D1238">
        <v>130.715</v>
      </c>
    </row>
    <row r="1239" spans="1:4" x14ac:dyDescent="0.25">
      <c r="A1239" s="1">
        <v>44228.541666666664</v>
      </c>
      <c r="B1239">
        <v>182.86099999999999</v>
      </c>
      <c r="C1239">
        <v>315.30599999999998</v>
      </c>
      <c r="D1239">
        <v>130.715</v>
      </c>
    </row>
    <row r="1240" spans="1:4" x14ac:dyDescent="0.25">
      <c r="A1240" s="1">
        <v>44228.583333333336</v>
      </c>
      <c r="B1240">
        <v>148.51400000000001</v>
      </c>
      <c r="C1240">
        <v>280.51499999999999</v>
      </c>
      <c r="D1240">
        <v>130.715</v>
      </c>
    </row>
    <row r="1241" spans="1:4" x14ac:dyDescent="0.25">
      <c r="A1241" s="1">
        <v>44228.625</v>
      </c>
      <c r="B1241">
        <v>49.181800000000003</v>
      </c>
      <c r="C1241">
        <v>180.80099999999999</v>
      </c>
      <c r="D1241">
        <v>131.06800000000001</v>
      </c>
    </row>
    <row r="1242" spans="1:4" x14ac:dyDescent="0.25">
      <c r="A1242" s="1">
        <v>44228.666666666664</v>
      </c>
      <c r="B1242">
        <v>63.969900000000003</v>
      </c>
      <c r="C1242">
        <v>126.879</v>
      </c>
      <c r="D1242">
        <v>56.895800000000001</v>
      </c>
    </row>
    <row r="1243" spans="1:4" x14ac:dyDescent="0.25">
      <c r="A1243" s="1">
        <v>44228.708333333336</v>
      </c>
      <c r="B1243">
        <v>-122.52200000000001</v>
      </c>
      <c r="C1243">
        <v>0</v>
      </c>
      <c r="D1243">
        <v>121.042</v>
      </c>
    </row>
    <row r="1244" spans="1:4" x14ac:dyDescent="0.25">
      <c r="A1244" s="1">
        <v>44228.75</v>
      </c>
      <c r="B1244">
        <v>-122.474</v>
      </c>
      <c r="C1244">
        <v>0</v>
      </c>
      <c r="D1244">
        <v>120.995</v>
      </c>
    </row>
    <row r="1245" spans="1:4" x14ac:dyDescent="0.25">
      <c r="A1245" s="1">
        <v>44228.791666666664</v>
      </c>
      <c r="B1245">
        <v>-122.42</v>
      </c>
      <c r="C1245">
        <v>0</v>
      </c>
      <c r="D1245">
        <v>120.94199999999999</v>
      </c>
    </row>
    <row r="1246" spans="1:4" x14ac:dyDescent="0.25">
      <c r="A1246" s="1">
        <v>44228.833333333336</v>
      </c>
      <c r="B1246">
        <v>-122.58</v>
      </c>
      <c r="C1246">
        <v>0</v>
      </c>
      <c r="D1246">
        <v>121.099</v>
      </c>
    </row>
    <row r="1247" spans="1:4" x14ac:dyDescent="0.25">
      <c r="A1247" s="1">
        <v>44228.875</v>
      </c>
      <c r="B1247">
        <v>-122.508</v>
      </c>
      <c r="C1247">
        <v>0</v>
      </c>
      <c r="D1247">
        <v>121.02800000000001</v>
      </c>
    </row>
    <row r="1248" spans="1:4" x14ac:dyDescent="0.25">
      <c r="A1248" s="1">
        <v>44228.916666666664</v>
      </c>
      <c r="B1248">
        <v>-122.42100000000001</v>
      </c>
      <c r="C1248">
        <v>0</v>
      </c>
      <c r="D1248">
        <v>120.943</v>
      </c>
    </row>
    <row r="1249" spans="1:4" x14ac:dyDescent="0.25">
      <c r="A1249" s="1">
        <v>44228.958333333336</v>
      </c>
      <c r="B1249">
        <v>-122.511</v>
      </c>
      <c r="C1249">
        <v>0</v>
      </c>
      <c r="D1249">
        <v>121.032</v>
      </c>
    </row>
    <row r="1250" spans="1:4" x14ac:dyDescent="0.25">
      <c r="A1250" s="1">
        <v>44593</v>
      </c>
      <c r="B1250">
        <v>-122.367</v>
      </c>
      <c r="C1250">
        <v>0</v>
      </c>
      <c r="D1250">
        <v>120.892</v>
      </c>
    </row>
    <row r="1251" spans="1:4" x14ac:dyDescent="0.25">
      <c r="A1251" s="1">
        <v>44593.041666666664</v>
      </c>
      <c r="B1251">
        <v>-105.827</v>
      </c>
      <c r="C1251">
        <v>0</v>
      </c>
      <c r="D1251">
        <v>104.54300000000001</v>
      </c>
    </row>
    <row r="1252" spans="1:4" x14ac:dyDescent="0.25">
      <c r="A1252" s="1">
        <v>44593.083333333336</v>
      </c>
      <c r="B1252">
        <v>0</v>
      </c>
      <c r="C1252">
        <v>0</v>
      </c>
      <c r="D1252">
        <v>0</v>
      </c>
    </row>
    <row r="1253" spans="1:4" x14ac:dyDescent="0.25">
      <c r="A1253" s="1">
        <v>44593.125</v>
      </c>
      <c r="B1253">
        <v>0</v>
      </c>
      <c r="C1253">
        <v>0</v>
      </c>
      <c r="D1253">
        <v>0</v>
      </c>
    </row>
    <row r="1254" spans="1:4" x14ac:dyDescent="0.25">
      <c r="A1254" s="1">
        <v>44593.166666666664</v>
      </c>
      <c r="B1254">
        <v>0</v>
      </c>
      <c r="C1254">
        <v>0</v>
      </c>
      <c r="D1254">
        <v>0</v>
      </c>
    </row>
    <row r="1255" spans="1:4" x14ac:dyDescent="0.25">
      <c r="A1255" s="1">
        <v>44593.208333333336</v>
      </c>
      <c r="B1255">
        <v>0</v>
      </c>
      <c r="C1255">
        <v>0</v>
      </c>
      <c r="D1255">
        <v>0</v>
      </c>
    </row>
    <row r="1256" spans="1:4" x14ac:dyDescent="0.25">
      <c r="A1256" s="1">
        <v>44593.25</v>
      </c>
      <c r="B1256">
        <v>0</v>
      </c>
      <c r="C1256">
        <v>0</v>
      </c>
      <c r="D1256">
        <v>0</v>
      </c>
    </row>
    <row r="1257" spans="1:4" x14ac:dyDescent="0.25">
      <c r="A1257" s="1">
        <v>44593.291666666664</v>
      </c>
      <c r="B1257">
        <v>0</v>
      </c>
      <c r="C1257">
        <v>0</v>
      </c>
      <c r="D1257">
        <v>0</v>
      </c>
    </row>
    <row r="1258" spans="1:4" x14ac:dyDescent="0.25">
      <c r="A1258" s="1">
        <v>44593.333333333336</v>
      </c>
      <c r="B1258">
        <v>0</v>
      </c>
      <c r="C1258">
        <v>75.489400000000003</v>
      </c>
      <c r="D1258">
        <v>75.489400000000003</v>
      </c>
    </row>
    <row r="1259" spans="1:4" x14ac:dyDescent="0.25">
      <c r="A1259" s="1">
        <v>44593.375</v>
      </c>
      <c r="B1259">
        <v>110.149</v>
      </c>
      <c r="C1259">
        <v>240.935</v>
      </c>
      <c r="D1259">
        <v>129.679</v>
      </c>
    </row>
    <row r="1260" spans="1:4" x14ac:dyDescent="0.25">
      <c r="A1260" s="1">
        <v>44593.416666666664</v>
      </c>
      <c r="B1260">
        <v>178.066</v>
      </c>
      <c r="C1260">
        <v>310.07799999999997</v>
      </c>
      <c r="D1260">
        <v>130.76400000000001</v>
      </c>
    </row>
    <row r="1261" spans="1:4" x14ac:dyDescent="0.25">
      <c r="A1261" s="1">
        <v>44593.458333333336</v>
      </c>
      <c r="B1261">
        <v>196.477</v>
      </c>
      <c r="C1261">
        <v>329.01799999999997</v>
      </c>
      <c r="D1261">
        <v>130.58500000000001</v>
      </c>
    </row>
    <row r="1262" spans="1:4" x14ac:dyDescent="0.25">
      <c r="A1262" s="1">
        <v>44593.5</v>
      </c>
      <c r="B1262">
        <v>202.13200000000001</v>
      </c>
      <c r="C1262">
        <v>334.767</v>
      </c>
      <c r="D1262">
        <v>130.58500000000001</v>
      </c>
    </row>
    <row r="1263" spans="1:4" x14ac:dyDescent="0.25">
      <c r="A1263" s="1">
        <v>44593.541666666664</v>
      </c>
      <c r="B1263">
        <v>170.31700000000001</v>
      </c>
      <c r="C1263">
        <v>302.8</v>
      </c>
      <c r="D1263">
        <v>130.386</v>
      </c>
    </row>
    <row r="1264" spans="1:4" x14ac:dyDescent="0.25">
      <c r="A1264" s="1">
        <v>44593.583333333336</v>
      </c>
      <c r="B1264">
        <v>148.94900000000001</v>
      </c>
      <c r="C1264">
        <v>281.11500000000001</v>
      </c>
      <c r="D1264">
        <v>130.386</v>
      </c>
    </row>
    <row r="1265" spans="1:4" x14ac:dyDescent="0.25">
      <c r="A1265" s="1">
        <v>44593.625</v>
      </c>
      <c r="B1265">
        <v>50.090699999999998</v>
      </c>
      <c r="C1265">
        <v>181.57900000000001</v>
      </c>
      <c r="D1265">
        <v>130.92500000000001</v>
      </c>
    </row>
    <row r="1266" spans="1:4" x14ac:dyDescent="0.25">
      <c r="A1266" s="1">
        <v>44593.666666666664</v>
      </c>
      <c r="B1266">
        <v>63.952399999999997</v>
      </c>
      <c r="C1266">
        <v>126.81399999999999</v>
      </c>
      <c r="D1266">
        <v>57.031500000000001</v>
      </c>
    </row>
    <row r="1267" spans="1:4" x14ac:dyDescent="0.25">
      <c r="A1267" s="1">
        <v>44593.708333333336</v>
      </c>
      <c r="B1267">
        <v>-121.842</v>
      </c>
      <c r="C1267">
        <v>0</v>
      </c>
      <c r="D1267">
        <v>120.378</v>
      </c>
    </row>
    <row r="1268" spans="1:4" x14ac:dyDescent="0.25">
      <c r="A1268" s="1">
        <v>44593.75</v>
      </c>
      <c r="B1268">
        <v>-121.79600000000001</v>
      </c>
      <c r="C1268">
        <v>0</v>
      </c>
      <c r="D1268">
        <v>120.333</v>
      </c>
    </row>
    <row r="1269" spans="1:4" x14ac:dyDescent="0.25">
      <c r="A1269" s="1">
        <v>44593.791666666664</v>
      </c>
      <c r="B1269">
        <v>-121.95399999999999</v>
      </c>
      <c r="C1269">
        <v>0</v>
      </c>
      <c r="D1269">
        <v>120.48699999999999</v>
      </c>
    </row>
    <row r="1270" spans="1:4" x14ac:dyDescent="0.25">
      <c r="A1270" s="1">
        <v>44593.833333333336</v>
      </c>
      <c r="B1270">
        <v>-121.895</v>
      </c>
      <c r="C1270">
        <v>0</v>
      </c>
      <c r="D1270">
        <v>120.43</v>
      </c>
    </row>
    <row r="1271" spans="1:4" x14ac:dyDescent="0.25">
      <c r="A1271" s="1">
        <v>44593.875</v>
      </c>
      <c r="B1271">
        <v>-122.026</v>
      </c>
      <c r="C1271">
        <v>0</v>
      </c>
      <c r="D1271">
        <v>120.55800000000001</v>
      </c>
    </row>
    <row r="1272" spans="1:4" x14ac:dyDescent="0.25">
      <c r="A1272" s="1">
        <v>44593.916666666664</v>
      </c>
      <c r="B1272">
        <v>-121.946</v>
      </c>
      <c r="C1272">
        <v>0</v>
      </c>
      <c r="D1272">
        <v>120.48</v>
      </c>
    </row>
    <row r="1273" spans="1:4" x14ac:dyDescent="0.25">
      <c r="A1273" s="1">
        <v>44593.958333333336</v>
      </c>
      <c r="B1273">
        <v>-122.039</v>
      </c>
      <c r="C1273">
        <v>0</v>
      </c>
      <c r="D1273">
        <v>120.571</v>
      </c>
    </row>
    <row r="1274" spans="1:4" x14ac:dyDescent="0.25">
      <c r="A1274" s="1">
        <v>44958</v>
      </c>
      <c r="B1274">
        <v>-121.91200000000001</v>
      </c>
      <c r="C1274">
        <v>0</v>
      </c>
      <c r="D1274">
        <v>120.447</v>
      </c>
    </row>
    <row r="1275" spans="1:4" x14ac:dyDescent="0.25">
      <c r="A1275" s="1">
        <v>44958.041666666664</v>
      </c>
      <c r="B1275">
        <v>-121.732</v>
      </c>
      <c r="C1275">
        <v>0</v>
      </c>
      <c r="D1275">
        <v>120.273</v>
      </c>
    </row>
    <row r="1276" spans="1:4" x14ac:dyDescent="0.25">
      <c r="A1276" s="1">
        <v>44958.083333333336</v>
      </c>
      <c r="B1276">
        <v>-34.314100000000003</v>
      </c>
      <c r="C1276">
        <v>0</v>
      </c>
      <c r="D1276">
        <v>33.881599999999999</v>
      </c>
    </row>
    <row r="1277" spans="1:4" x14ac:dyDescent="0.25">
      <c r="A1277" s="1">
        <v>44958.125</v>
      </c>
      <c r="B1277">
        <v>0</v>
      </c>
      <c r="C1277">
        <v>0</v>
      </c>
      <c r="D1277">
        <v>0</v>
      </c>
    </row>
    <row r="1278" spans="1:4" x14ac:dyDescent="0.25">
      <c r="A1278" s="1">
        <v>44958.166666666664</v>
      </c>
      <c r="B1278">
        <v>0</v>
      </c>
      <c r="C1278">
        <v>0</v>
      </c>
      <c r="D1278">
        <v>0</v>
      </c>
    </row>
    <row r="1279" spans="1:4" x14ac:dyDescent="0.25">
      <c r="A1279" s="1">
        <v>44958.208333333336</v>
      </c>
      <c r="B1279">
        <v>0</v>
      </c>
      <c r="C1279">
        <v>0</v>
      </c>
      <c r="D1279">
        <v>0</v>
      </c>
    </row>
    <row r="1280" spans="1:4" x14ac:dyDescent="0.25">
      <c r="A1280" s="1">
        <v>44958.25</v>
      </c>
      <c r="B1280">
        <v>0</v>
      </c>
      <c r="C1280">
        <v>0</v>
      </c>
      <c r="D1280">
        <v>0</v>
      </c>
    </row>
    <row r="1281" spans="1:4" x14ac:dyDescent="0.25">
      <c r="A1281" s="1">
        <v>44958.291666666664</v>
      </c>
      <c r="B1281">
        <v>0</v>
      </c>
      <c r="C1281">
        <v>0</v>
      </c>
      <c r="D1281">
        <v>0</v>
      </c>
    </row>
    <row r="1282" spans="1:4" x14ac:dyDescent="0.25">
      <c r="A1282" s="1">
        <v>44958.333333333336</v>
      </c>
      <c r="B1282">
        <v>0</v>
      </c>
      <c r="C1282">
        <v>0</v>
      </c>
      <c r="D1282">
        <v>0</v>
      </c>
    </row>
    <row r="1283" spans="1:4" x14ac:dyDescent="0.25">
      <c r="A1283" s="1">
        <v>44958.375</v>
      </c>
      <c r="B1283">
        <v>25.318100000000001</v>
      </c>
      <c r="C1283">
        <v>136.85</v>
      </c>
      <c r="D1283">
        <v>111.532</v>
      </c>
    </row>
    <row r="1284" spans="1:4" x14ac:dyDescent="0.25">
      <c r="A1284" s="1">
        <v>44958.416666666664</v>
      </c>
      <c r="B1284">
        <v>33.602800000000002</v>
      </c>
      <c r="C1284">
        <v>156.87200000000001</v>
      </c>
      <c r="D1284">
        <v>122.68899999999999</v>
      </c>
    </row>
    <row r="1285" spans="1:4" x14ac:dyDescent="0.25">
      <c r="A1285" s="1">
        <v>44958.458333333336</v>
      </c>
      <c r="B1285">
        <v>103.54900000000001</v>
      </c>
      <c r="C1285">
        <v>234.78299999999999</v>
      </c>
      <c r="D1285">
        <v>130.833</v>
      </c>
    </row>
    <row r="1286" spans="1:4" x14ac:dyDescent="0.25">
      <c r="A1286" s="1">
        <v>44958.5</v>
      </c>
      <c r="B1286">
        <v>99.316000000000003</v>
      </c>
      <c r="C1286">
        <v>231.16900000000001</v>
      </c>
      <c r="D1286">
        <v>131.245</v>
      </c>
    </row>
    <row r="1287" spans="1:4" x14ac:dyDescent="0.25">
      <c r="A1287" s="1">
        <v>44958.541666666664</v>
      </c>
      <c r="B1287">
        <v>188.85599999999999</v>
      </c>
      <c r="C1287">
        <v>320.31400000000002</v>
      </c>
      <c r="D1287">
        <v>131.245</v>
      </c>
    </row>
    <row r="1288" spans="1:4" x14ac:dyDescent="0.25">
      <c r="A1288" s="1">
        <v>44958.583333333336</v>
      </c>
      <c r="B1288">
        <v>150.852</v>
      </c>
      <c r="C1288">
        <v>282.45400000000001</v>
      </c>
      <c r="D1288">
        <v>130.857</v>
      </c>
    </row>
    <row r="1289" spans="1:4" x14ac:dyDescent="0.25">
      <c r="A1289" s="1">
        <v>44958.625</v>
      </c>
      <c r="B1289">
        <v>52.203499999999998</v>
      </c>
      <c r="C1289">
        <v>183.876</v>
      </c>
      <c r="D1289">
        <v>131.18799999999999</v>
      </c>
    </row>
    <row r="1290" spans="1:4" x14ac:dyDescent="0.25">
      <c r="A1290" s="1">
        <v>44958.666666666664</v>
      </c>
      <c r="B1290">
        <v>63.615200000000002</v>
      </c>
      <c r="C1290">
        <v>126.833</v>
      </c>
      <c r="D1290">
        <v>57.770099999999999</v>
      </c>
    </row>
    <row r="1291" spans="1:4" x14ac:dyDescent="0.25">
      <c r="A1291" s="1">
        <v>44958.708333333336</v>
      </c>
      <c r="B1291">
        <v>-117.45699999999999</v>
      </c>
      <c r="C1291">
        <v>0</v>
      </c>
      <c r="D1291">
        <v>116.095</v>
      </c>
    </row>
    <row r="1292" spans="1:4" x14ac:dyDescent="0.25">
      <c r="A1292" s="1">
        <v>44958.75</v>
      </c>
      <c r="B1292">
        <v>-117.39</v>
      </c>
      <c r="C1292">
        <v>0</v>
      </c>
      <c r="D1292">
        <v>116.029</v>
      </c>
    </row>
    <row r="1293" spans="1:4" x14ac:dyDescent="0.25">
      <c r="A1293" s="1">
        <v>44958.791666666664</v>
      </c>
      <c r="B1293">
        <v>-117.309</v>
      </c>
      <c r="C1293">
        <v>0</v>
      </c>
      <c r="D1293">
        <v>115.95</v>
      </c>
    </row>
    <row r="1294" spans="1:4" x14ac:dyDescent="0.25">
      <c r="A1294" s="1">
        <v>44958.833333333336</v>
      </c>
      <c r="B1294">
        <v>-117.428</v>
      </c>
      <c r="C1294">
        <v>0</v>
      </c>
      <c r="D1294">
        <v>116.06699999999999</v>
      </c>
    </row>
    <row r="1295" spans="1:4" x14ac:dyDescent="0.25">
      <c r="A1295" s="1">
        <v>44958.875</v>
      </c>
      <c r="B1295">
        <v>-117.29900000000001</v>
      </c>
      <c r="C1295">
        <v>0</v>
      </c>
      <c r="D1295">
        <v>115.94199999999999</v>
      </c>
    </row>
    <row r="1296" spans="1:4" x14ac:dyDescent="0.25">
      <c r="A1296" s="1">
        <v>44958.916666666664</v>
      </c>
      <c r="B1296">
        <v>-117.11499999999999</v>
      </c>
      <c r="C1296">
        <v>0</v>
      </c>
      <c r="D1296">
        <v>115.76300000000001</v>
      </c>
    </row>
    <row r="1297" spans="1:4" x14ac:dyDescent="0.25">
      <c r="A1297" s="1">
        <v>44958.958333333336</v>
      </c>
      <c r="B1297">
        <v>0</v>
      </c>
      <c r="C1297">
        <v>0</v>
      </c>
      <c r="D1297">
        <v>0</v>
      </c>
    </row>
    <row r="1298" spans="1:4" x14ac:dyDescent="0.25">
      <c r="A1298" s="1">
        <v>45323</v>
      </c>
      <c r="B1298">
        <v>0</v>
      </c>
      <c r="C1298">
        <v>0</v>
      </c>
      <c r="D1298">
        <v>0</v>
      </c>
    </row>
    <row r="1299" spans="1:4" x14ac:dyDescent="0.25">
      <c r="A1299" s="1">
        <v>45323.041666666664</v>
      </c>
      <c r="B1299">
        <v>0</v>
      </c>
      <c r="C1299">
        <v>0</v>
      </c>
      <c r="D1299">
        <v>0</v>
      </c>
    </row>
    <row r="1300" spans="1:4" x14ac:dyDescent="0.25">
      <c r="A1300" s="1">
        <v>45323.083333333336</v>
      </c>
      <c r="B1300">
        <v>0</v>
      </c>
      <c r="C1300">
        <v>0</v>
      </c>
      <c r="D1300">
        <v>0</v>
      </c>
    </row>
    <row r="1301" spans="1:4" x14ac:dyDescent="0.25">
      <c r="A1301" s="1">
        <v>45323.125</v>
      </c>
      <c r="B1301">
        <v>0</v>
      </c>
      <c r="C1301">
        <v>0</v>
      </c>
      <c r="D1301">
        <v>0</v>
      </c>
    </row>
    <row r="1302" spans="1:4" x14ac:dyDescent="0.25">
      <c r="A1302" s="1">
        <v>45323.166666666664</v>
      </c>
      <c r="B1302">
        <v>0</v>
      </c>
      <c r="C1302">
        <v>0</v>
      </c>
      <c r="D1302">
        <v>0</v>
      </c>
    </row>
    <row r="1303" spans="1:4" x14ac:dyDescent="0.25">
      <c r="A1303" s="1">
        <v>45323.208333333336</v>
      </c>
      <c r="B1303">
        <v>0</v>
      </c>
      <c r="C1303">
        <v>0</v>
      </c>
      <c r="D1303">
        <v>0</v>
      </c>
    </row>
    <row r="1304" spans="1:4" x14ac:dyDescent="0.25">
      <c r="A1304" s="1">
        <v>45323.25</v>
      </c>
      <c r="B1304">
        <v>0</v>
      </c>
      <c r="C1304">
        <v>0</v>
      </c>
      <c r="D1304">
        <v>0</v>
      </c>
    </row>
    <row r="1305" spans="1:4" x14ac:dyDescent="0.25">
      <c r="A1305" s="1">
        <v>45323.291666666664</v>
      </c>
      <c r="B1305">
        <v>0</v>
      </c>
      <c r="C1305">
        <v>0</v>
      </c>
      <c r="D1305">
        <v>0</v>
      </c>
    </row>
    <row r="1306" spans="1:4" x14ac:dyDescent="0.25">
      <c r="A1306" s="1">
        <v>45323.333333333336</v>
      </c>
      <c r="B1306">
        <v>-17.716999999999999</v>
      </c>
      <c r="C1306">
        <v>50.8001</v>
      </c>
      <c r="D1306">
        <v>68.319400000000002</v>
      </c>
    </row>
    <row r="1307" spans="1:4" x14ac:dyDescent="0.25">
      <c r="A1307" s="1">
        <v>45323.375</v>
      </c>
      <c r="B1307">
        <v>136.148</v>
      </c>
      <c r="C1307">
        <v>267.34399999999999</v>
      </c>
      <c r="D1307">
        <v>130.33199999999999</v>
      </c>
    </row>
    <row r="1308" spans="1:4" x14ac:dyDescent="0.25">
      <c r="A1308" s="1">
        <v>45323.416666666664</v>
      </c>
      <c r="B1308">
        <v>172.828</v>
      </c>
      <c r="C1308">
        <v>304.62900000000002</v>
      </c>
      <c r="D1308">
        <v>131.16300000000001</v>
      </c>
    </row>
    <row r="1309" spans="1:4" x14ac:dyDescent="0.25">
      <c r="A1309" s="1">
        <v>45323.458333333336</v>
      </c>
      <c r="B1309">
        <v>167.90199999999999</v>
      </c>
      <c r="C1309">
        <v>300.09800000000001</v>
      </c>
      <c r="D1309">
        <v>130.84299999999999</v>
      </c>
    </row>
    <row r="1310" spans="1:4" x14ac:dyDescent="0.25">
      <c r="A1310" s="1">
        <v>45323.5</v>
      </c>
      <c r="B1310">
        <v>59.824199999999998</v>
      </c>
      <c r="C1310">
        <v>191.56700000000001</v>
      </c>
      <c r="D1310">
        <v>131.322</v>
      </c>
    </row>
    <row r="1311" spans="1:4" x14ac:dyDescent="0.25">
      <c r="A1311" s="1">
        <v>45323.541666666664</v>
      </c>
      <c r="B1311">
        <v>43.762700000000002</v>
      </c>
      <c r="C1311">
        <v>175.28800000000001</v>
      </c>
      <c r="D1311">
        <v>131.322</v>
      </c>
    </row>
    <row r="1312" spans="1:4" x14ac:dyDescent="0.25">
      <c r="A1312" s="1">
        <v>45323.583333333336</v>
      </c>
      <c r="B1312">
        <v>42.516500000000001</v>
      </c>
      <c r="C1312">
        <v>166.71899999999999</v>
      </c>
      <c r="D1312">
        <v>123.57299999999999</v>
      </c>
    </row>
    <row r="1313" spans="1:4" x14ac:dyDescent="0.25">
      <c r="A1313" s="1">
        <v>45323.625</v>
      </c>
      <c r="B1313">
        <v>49.000700000000002</v>
      </c>
      <c r="C1313">
        <v>179.58500000000001</v>
      </c>
      <c r="D1313">
        <v>130.30699999999999</v>
      </c>
    </row>
    <row r="1314" spans="1:4" x14ac:dyDescent="0.25">
      <c r="A1314" s="1">
        <v>45323.666666666664</v>
      </c>
      <c r="B1314">
        <v>62.126199999999997</v>
      </c>
      <c r="C1314">
        <v>130.45500000000001</v>
      </c>
      <c r="D1314">
        <v>63.9206</v>
      </c>
    </row>
    <row r="1315" spans="1:4" x14ac:dyDescent="0.25">
      <c r="A1315" s="1">
        <v>45323.708333333336</v>
      </c>
      <c r="B1315">
        <v>-119.238</v>
      </c>
      <c r="C1315">
        <v>0</v>
      </c>
      <c r="D1315">
        <v>117.83499999999999</v>
      </c>
    </row>
    <row r="1316" spans="1:4" x14ac:dyDescent="0.25">
      <c r="A1316" s="1">
        <v>45323.75</v>
      </c>
      <c r="B1316">
        <v>-119.17</v>
      </c>
      <c r="C1316">
        <v>0</v>
      </c>
      <c r="D1316">
        <v>117.76900000000001</v>
      </c>
    </row>
    <row r="1317" spans="1:4" x14ac:dyDescent="0.25">
      <c r="A1317" s="1">
        <v>45323.791666666664</v>
      </c>
      <c r="B1317">
        <v>-119.089</v>
      </c>
      <c r="C1317">
        <v>0</v>
      </c>
      <c r="D1317">
        <v>117.69</v>
      </c>
    </row>
    <row r="1318" spans="1:4" x14ac:dyDescent="0.25">
      <c r="A1318" s="1">
        <v>45323.833333333336</v>
      </c>
      <c r="B1318">
        <v>-119.22799999999999</v>
      </c>
      <c r="C1318">
        <v>0</v>
      </c>
      <c r="D1318">
        <v>117.825</v>
      </c>
    </row>
    <row r="1319" spans="1:4" x14ac:dyDescent="0.25">
      <c r="A1319" s="1">
        <v>45323.875</v>
      </c>
      <c r="B1319">
        <v>-119.098</v>
      </c>
      <c r="C1319">
        <v>0</v>
      </c>
      <c r="D1319">
        <v>117.699</v>
      </c>
    </row>
    <row r="1320" spans="1:4" x14ac:dyDescent="0.25">
      <c r="A1320" s="1">
        <v>45323.916666666664</v>
      </c>
      <c r="B1320">
        <v>-118.914</v>
      </c>
      <c r="C1320">
        <v>0</v>
      </c>
      <c r="D1320">
        <v>117.521</v>
      </c>
    </row>
    <row r="1321" spans="1:4" x14ac:dyDescent="0.25">
      <c r="A1321" s="1">
        <v>45323.958333333336</v>
      </c>
      <c r="B1321">
        <v>0</v>
      </c>
      <c r="C1321">
        <v>0</v>
      </c>
      <c r="D1321">
        <v>0</v>
      </c>
    </row>
    <row r="1322" spans="1:4" x14ac:dyDescent="0.25">
      <c r="A1322" s="1">
        <v>45689</v>
      </c>
      <c r="B1322">
        <v>0</v>
      </c>
      <c r="C1322">
        <v>0</v>
      </c>
      <c r="D1322">
        <v>0</v>
      </c>
    </row>
    <row r="1323" spans="1:4" x14ac:dyDescent="0.25">
      <c r="A1323" s="1">
        <v>45689.041666666664</v>
      </c>
      <c r="B1323">
        <v>0</v>
      </c>
      <c r="C1323">
        <v>0</v>
      </c>
      <c r="D1323">
        <v>0</v>
      </c>
    </row>
    <row r="1324" spans="1:4" x14ac:dyDescent="0.25">
      <c r="A1324" s="1">
        <v>45689.083333333336</v>
      </c>
      <c r="B1324">
        <v>0</v>
      </c>
      <c r="C1324">
        <v>0</v>
      </c>
      <c r="D1324">
        <v>0</v>
      </c>
    </row>
    <row r="1325" spans="1:4" x14ac:dyDescent="0.25">
      <c r="A1325" s="1">
        <v>45689.125</v>
      </c>
      <c r="B1325">
        <v>0</v>
      </c>
      <c r="C1325">
        <v>0</v>
      </c>
      <c r="D1325">
        <v>0</v>
      </c>
    </row>
    <row r="1326" spans="1:4" x14ac:dyDescent="0.25">
      <c r="A1326" s="1">
        <v>45689.166666666664</v>
      </c>
      <c r="B1326">
        <v>0</v>
      </c>
      <c r="C1326">
        <v>0</v>
      </c>
      <c r="D1326">
        <v>0</v>
      </c>
    </row>
    <row r="1327" spans="1:4" x14ac:dyDescent="0.25">
      <c r="A1327" s="1">
        <v>45689.208333333336</v>
      </c>
      <c r="B1327">
        <v>0</v>
      </c>
      <c r="C1327">
        <v>0</v>
      </c>
      <c r="D1327">
        <v>0</v>
      </c>
    </row>
    <row r="1328" spans="1:4" x14ac:dyDescent="0.25">
      <c r="A1328" s="1">
        <v>45689.25</v>
      </c>
      <c r="B1328">
        <v>0</v>
      </c>
      <c r="C1328">
        <v>0</v>
      </c>
      <c r="D1328">
        <v>0</v>
      </c>
    </row>
    <row r="1329" spans="1:4" x14ac:dyDescent="0.25">
      <c r="A1329" s="1">
        <v>45689.291666666664</v>
      </c>
      <c r="B1329">
        <v>0</v>
      </c>
      <c r="C1329">
        <v>0</v>
      </c>
      <c r="D1329">
        <v>0</v>
      </c>
    </row>
    <row r="1330" spans="1:4" x14ac:dyDescent="0.25">
      <c r="A1330" s="1">
        <v>45689.333333333336</v>
      </c>
      <c r="B1330">
        <v>22.074100000000001</v>
      </c>
      <c r="C1330">
        <v>145.01599999999999</v>
      </c>
      <c r="D1330">
        <v>122.94199999999999</v>
      </c>
    </row>
    <row r="1331" spans="1:4" x14ac:dyDescent="0.25">
      <c r="A1331" s="1">
        <v>45689.375</v>
      </c>
      <c r="B1331">
        <v>120.494</v>
      </c>
      <c r="C1331">
        <v>252.38900000000001</v>
      </c>
      <c r="D1331">
        <v>131.18299999999999</v>
      </c>
    </row>
    <row r="1332" spans="1:4" x14ac:dyDescent="0.25">
      <c r="A1332" s="1">
        <v>45689.416666666664</v>
      </c>
      <c r="B1332">
        <v>184.84200000000001</v>
      </c>
      <c r="C1332">
        <v>317.5</v>
      </c>
      <c r="D1332">
        <v>130.999</v>
      </c>
    </row>
    <row r="1333" spans="1:4" x14ac:dyDescent="0.25">
      <c r="A1333" s="1">
        <v>45689.458333333336</v>
      </c>
      <c r="B1333">
        <v>172.274</v>
      </c>
      <c r="C1333">
        <v>304.77699999999999</v>
      </c>
      <c r="D1333">
        <v>130.999</v>
      </c>
    </row>
    <row r="1334" spans="1:4" x14ac:dyDescent="0.25">
      <c r="A1334" s="1">
        <v>45689.5</v>
      </c>
      <c r="B1334">
        <v>181.42099999999999</v>
      </c>
      <c r="C1334">
        <v>313.834</v>
      </c>
      <c r="D1334">
        <v>131.066</v>
      </c>
    </row>
    <row r="1335" spans="1:4" x14ac:dyDescent="0.25">
      <c r="A1335" s="1">
        <v>45689.541666666664</v>
      </c>
      <c r="B1335">
        <v>172.511</v>
      </c>
      <c r="C1335">
        <v>304.375</v>
      </c>
      <c r="D1335">
        <v>131.066</v>
      </c>
    </row>
    <row r="1336" spans="1:4" x14ac:dyDescent="0.25">
      <c r="A1336" s="1">
        <v>45689.583333333336</v>
      </c>
      <c r="B1336">
        <v>161.11099999999999</v>
      </c>
      <c r="C1336">
        <v>292.84699999999998</v>
      </c>
      <c r="D1336">
        <v>131.066</v>
      </c>
    </row>
    <row r="1337" spans="1:4" x14ac:dyDescent="0.25">
      <c r="A1337" s="1">
        <v>45689.625</v>
      </c>
      <c r="B1337">
        <v>95.802000000000007</v>
      </c>
      <c r="C1337">
        <v>227.95599999999999</v>
      </c>
      <c r="D1337">
        <v>131.066</v>
      </c>
    </row>
    <row r="1338" spans="1:4" x14ac:dyDescent="0.25">
      <c r="A1338" s="1">
        <v>45689.666666666664</v>
      </c>
      <c r="B1338">
        <v>60.743000000000002</v>
      </c>
      <c r="C1338">
        <v>130.471</v>
      </c>
      <c r="D1338">
        <v>65.582099999999997</v>
      </c>
    </row>
    <row r="1339" spans="1:4" x14ac:dyDescent="0.25">
      <c r="A1339" s="1">
        <v>45689.708333333336</v>
      </c>
      <c r="B1339">
        <v>-123.749</v>
      </c>
      <c r="C1339">
        <v>0</v>
      </c>
      <c r="D1339">
        <v>122.24</v>
      </c>
    </row>
    <row r="1340" spans="1:4" x14ac:dyDescent="0.25">
      <c r="A1340" s="1">
        <v>45689.75</v>
      </c>
      <c r="B1340">
        <v>-123.705</v>
      </c>
      <c r="C1340">
        <v>0</v>
      </c>
      <c r="D1340">
        <v>122.196</v>
      </c>
    </row>
    <row r="1341" spans="1:4" x14ac:dyDescent="0.25">
      <c r="A1341" s="1">
        <v>45689.791666666664</v>
      </c>
      <c r="B1341">
        <v>-123.833</v>
      </c>
      <c r="C1341">
        <v>0</v>
      </c>
      <c r="D1341">
        <v>122.322</v>
      </c>
    </row>
    <row r="1342" spans="1:4" x14ac:dyDescent="0.25">
      <c r="A1342" s="1">
        <v>45689.833333333336</v>
      </c>
      <c r="B1342">
        <v>-123.777</v>
      </c>
      <c r="C1342">
        <v>0</v>
      </c>
      <c r="D1342">
        <v>122.267</v>
      </c>
    </row>
    <row r="1343" spans="1:4" x14ac:dyDescent="0.25">
      <c r="A1343" s="1">
        <v>45689.875</v>
      </c>
      <c r="B1343">
        <v>-123.89</v>
      </c>
      <c r="C1343">
        <v>0</v>
      </c>
      <c r="D1343">
        <v>122.378</v>
      </c>
    </row>
    <row r="1344" spans="1:4" x14ac:dyDescent="0.25">
      <c r="A1344" s="1">
        <v>45689.916666666664</v>
      </c>
      <c r="B1344">
        <v>-123.815</v>
      </c>
      <c r="C1344">
        <v>0</v>
      </c>
      <c r="D1344">
        <v>122.304</v>
      </c>
    </row>
    <row r="1345" spans="1:4" x14ac:dyDescent="0.25">
      <c r="A1345" s="1">
        <v>45689.958333333336</v>
      </c>
      <c r="B1345">
        <v>-123.724</v>
      </c>
      <c r="C1345">
        <v>0</v>
      </c>
      <c r="D1345">
        <v>122.215</v>
      </c>
    </row>
    <row r="1346" spans="1:4" x14ac:dyDescent="0.25">
      <c r="A1346" s="1">
        <v>46054</v>
      </c>
      <c r="B1346">
        <v>-123.798</v>
      </c>
      <c r="C1346">
        <v>0</v>
      </c>
      <c r="D1346">
        <v>122.288</v>
      </c>
    </row>
    <row r="1347" spans="1:4" x14ac:dyDescent="0.25">
      <c r="A1347" s="1">
        <v>46054.041666666664</v>
      </c>
      <c r="B1347">
        <v>-123.64400000000001</v>
      </c>
      <c r="C1347">
        <v>0</v>
      </c>
      <c r="D1347">
        <v>122.139</v>
      </c>
    </row>
    <row r="1348" spans="1:4" x14ac:dyDescent="0.25">
      <c r="A1348" s="1">
        <v>46054.083333333336</v>
      </c>
      <c r="B1348">
        <v>-88.701400000000007</v>
      </c>
      <c r="C1348">
        <v>0</v>
      </c>
      <c r="D1348">
        <v>87.605099999999993</v>
      </c>
    </row>
    <row r="1349" spans="1:4" x14ac:dyDescent="0.25">
      <c r="A1349" s="1">
        <v>46054.125</v>
      </c>
      <c r="B1349">
        <v>0</v>
      </c>
      <c r="C1349">
        <v>0</v>
      </c>
      <c r="D1349">
        <v>0</v>
      </c>
    </row>
    <row r="1350" spans="1:4" x14ac:dyDescent="0.25">
      <c r="A1350" s="1">
        <v>46054.166666666664</v>
      </c>
      <c r="B1350">
        <v>0</v>
      </c>
      <c r="C1350">
        <v>0</v>
      </c>
      <c r="D1350">
        <v>0</v>
      </c>
    </row>
    <row r="1351" spans="1:4" x14ac:dyDescent="0.25">
      <c r="A1351" s="1">
        <v>46054.208333333336</v>
      </c>
      <c r="B1351">
        <v>0</v>
      </c>
      <c r="C1351">
        <v>0</v>
      </c>
      <c r="D1351">
        <v>0</v>
      </c>
    </row>
    <row r="1352" spans="1:4" x14ac:dyDescent="0.25">
      <c r="A1352" s="1">
        <v>46054.25</v>
      </c>
      <c r="B1352">
        <v>0</v>
      </c>
      <c r="C1352">
        <v>0</v>
      </c>
      <c r="D1352">
        <v>0</v>
      </c>
    </row>
    <row r="1353" spans="1:4" x14ac:dyDescent="0.25">
      <c r="A1353" s="1">
        <v>46054.291666666664</v>
      </c>
      <c r="B1353">
        <v>0</v>
      </c>
      <c r="C1353">
        <v>0</v>
      </c>
      <c r="D1353">
        <v>0</v>
      </c>
    </row>
    <row r="1354" spans="1:4" x14ac:dyDescent="0.25">
      <c r="A1354" s="1">
        <v>46054.333333333336</v>
      </c>
      <c r="B1354">
        <v>0</v>
      </c>
      <c r="C1354">
        <v>95.736199999999997</v>
      </c>
      <c r="D1354">
        <v>95.736199999999997</v>
      </c>
    </row>
    <row r="1355" spans="1:4" x14ac:dyDescent="0.25">
      <c r="A1355" s="1">
        <v>46054.375</v>
      </c>
      <c r="B1355">
        <v>122.313</v>
      </c>
      <c r="C1355">
        <v>253.251</v>
      </c>
      <c r="D1355">
        <v>130.43899999999999</v>
      </c>
    </row>
    <row r="1356" spans="1:4" x14ac:dyDescent="0.25">
      <c r="A1356" s="1">
        <v>46054.416666666664</v>
      </c>
      <c r="B1356">
        <v>182.792</v>
      </c>
      <c r="C1356">
        <v>314.83100000000002</v>
      </c>
      <c r="D1356">
        <v>131.422</v>
      </c>
    </row>
    <row r="1357" spans="1:4" x14ac:dyDescent="0.25">
      <c r="A1357" s="1">
        <v>46054.458333333336</v>
      </c>
      <c r="B1357">
        <v>182.405</v>
      </c>
      <c r="C1357">
        <v>314.916</v>
      </c>
      <c r="D1357">
        <v>131.14400000000001</v>
      </c>
    </row>
    <row r="1358" spans="1:4" x14ac:dyDescent="0.25">
      <c r="A1358" s="1">
        <v>46054.5</v>
      </c>
      <c r="B1358">
        <v>195.86199999999999</v>
      </c>
      <c r="C1358">
        <v>328.48399999999998</v>
      </c>
      <c r="D1358">
        <v>131.14400000000001</v>
      </c>
    </row>
    <row r="1359" spans="1:4" x14ac:dyDescent="0.25">
      <c r="A1359" s="1">
        <v>46054.541666666664</v>
      </c>
      <c r="B1359">
        <v>179.35900000000001</v>
      </c>
      <c r="C1359">
        <v>311.77800000000002</v>
      </c>
      <c r="D1359">
        <v>131.14400000000001</v>
      </c>
    </row>
    <row r="1360" spans="1:4" x14ac:dyDescent="0.25">
      <c r="A1360" s="1">
        <v>46054.583333333336</v>
      </c>
      <c r="B1360">
        <v>149.768</v>
      </c>
      <c r="C1360">
        <v>281.83600000000001</v>
      </c>
      <c r="D1360">
        <v>131.14400000000001</v>
      </c>
    </row>
    <row r="1361" spans="1:4" x14ac:dyDescent="0.25">
      <c r="A1361" s="1">
        <v>46054.625</v>
      </c>
      <c r="B1361">
        <v>52.1008</v>
      </c>
      <c r="C1361">
        <v>183.98500000000001</v>
      </c>
      <c r="D1361">
        <v>131.52000000000001</v>
      </c>
    </row>
    <row r="1362" spans="1:4" x14ac:dyDescent="0.25">
      <c r="A1362" s="1">
        <v>46054.666666666664</v>
      </c>
      <c r="B1362">
        <v>63.554600000000001</v>
      </c>
      <c r="C1362">
        <v>127.676</v>
      </c>
      <c r="D1362">
        <v>58.7286</v>
      </c>
    </row>
    <row r="1363" spans="1:4" x14ac:dyDescent="0.25">
      <c r="A1363" s="1">
        <v>46054.708333333336</v>
      </c>
      <c r="B1363">
        <v>-122.857</v>
      </c>
      <c r="C1363">
        <v>0</v>
      </c>
      <c r="D1363">
        <v>121.369</v>
      </c>
    </row>
    <row r="1364" spans="1:4" x14ac:dyDescent="0.25">
      <c r="A1364" s="1">
        <v>46054.75</v>
      </c>
      <c r="B1364">
        <v>-122.81100000000001</v>
      </c>
      <c r="C1364">
        <v>0</v>
      </c>
      <c r="D1364">
        <v>121.324</v>
      </c>
    </row>
    <row r="1365" spans="1:4" x14ac:dyDescent="0.25">
      <c r="A1365" s="1">
        <v>46054.791666666664</v>
      </c>
      <c r="B1365">
        <v>-122.759</v>
      </c>
      <c r="C1365">
        <v>0</v>
      </c>
      <c r="D1365">
        <v>121.273</v>
      </c>
    </row>
    <row r="1366" spans="1:4" x14ac:dyDescent="0.25">
      <c r="A1366" s="1">
        <v>46054.833333333336</v>
      </c>
      <c r="B1366">
        <v>-122.87</v>
      </c>
      <c r="C1366">
        <v>0</v>
      </c>
      <c r="D1366">
        <v>121.381</v>
      </c>
    </row>
    <row r="1367" spans="1:4" x14ac:dyDescent="0.25">
      <c r="A1367" s="1">
        <v>46054.875</v>
      </c>
      <c r="B1367">
        <v>-122.801</v>
      </c>
      <c r="C1367">
        <v>0</v>
      </c>
      <c r="D1367">
        <v>121.31399999999999</v>
      </c>
    </row>
    <row r="1368" spans="1:4" x14ac:dyDescent="0.25">
      <c r="A1368" s="1">
        <v>46054.916666666664</v>
      </c>
      <c r="B1368">
        <v>-122.72</v>
      </c>
      <c r="C1368">
        <v>0</v>
      </c>
      <c r="D1368">
        <v>121.235</v>
      </c>
    </row>
    <row r="1369" spans="1:4" x14ac:dyDescent="0.25">
      <c r="A1369" s="1">
        <v>46054.958333333336</v>
      </c>
      <c r="B1369">
        <v>-122.621</v>
      </c>
      <c r="C1369">
        <v>0</v>
      </c>
      <c r="D1369">
        <v>121.139</v>
      </c>
    </row>
    <row r="1370" spans="1:4" x14ac:dyDescent="0.25">
      <c r="A1370" s="1">
        <v>46419</v>
      </c>
      <c r="B1370">
        <v>-122.49299999999999</v>
      </c>
      <c r="C1370">
        <v>0</v>
      </c>
      <c r="D1370">
        <v>121.015</v>
      </c>
    </row>
    <row r="1371" spans="1:4" x14ac:dyDescent="0.25">
      <c r="A1371" s="1">
        <v>46419.041666666664</v>
      </c>
      <c r="B1371">
        <v>-122.31399999999999</v>
      </c>
      <c r="C1371">
        <v>0</v>
      </c>
      <c r="D1371">
        <v>120.84099999999999</v>
      </c>
    </row>
    <row r="1372" spans="1:4" x14ac:dyDescent="0.25">
      <c r="A1372" s="1">
        <v>46419.083333333336</v>
      </c>
      <c r="B1372">
        <v>-37.210299999999997</v>
      </c>
      <c r="C1372">
        <v>0</v>
      </c>
      <c r="D1372">
        <v>36.740499999999997</v>
      </c>
    </row>
    <row r="1373" spans="1:4" x14ac:dyDescent="0.25">
      <c r="A1373" s="1">
        <v>46419.125</v>
      </c>
      <c r="B1373">
        <v>0</v>
      </c>
      <c r="C1373">
        <v>0</v>
      </c>
      <c r="D1373">
        <v>0</v>
      </c>
    </row>
    <row r="1374" spans="1:4" x14ac:dyDescent="0.25">
      <c r="A1374" s="1">
        <v>46419.166666666664</v>
      </c>
      <c r="B1374">
        <v>0</v>
      </c>
      <c r="C1374">
        <v>0</v>
      </c>
      <c r="D1374">
        <v>0</v>
      </c>
    </row>
    <row r="1375" spans="1:4" x14ac:dyDescent="0.25">
      <c r="A1375" s="1">
        <v>46419.208333333336</v>
      </c>
      <c r="B1375">
        <v>0</v>
      </c>
      <c r="C1375">
        <v>0</v>
      </c>
      <c r="D1375">
        <v>0</v>
      </c>
    </row>
    <row r="1376" spans="1:4" x14ac:dyDescent="0.25">
      <c r="A1376" s="1">
        <v>46419.25</v>
      </c>
      <c r="B1376">
        <v>0</v>
      </c>
      <c r="C1376">
        <v>0</v>
      </c>
      <c r="D1376">
        <v>0</v>
      </c>
    </row>
    <row r="1377" spans="1:4" x14ac:dyDescent="0.25">
      <c r="A1377" s="1">
        <v>46419.291666666664</v>
      </c>
      <c r="B1377">
        <v>0</v>
      </c>
      <c r="C1377">
        <v>0</v>
      </c>
      <c r="D1377">
        <v>0</v>
      </c>
    </row>
    <row r="1378" spans="1:4" x14ac:dyDescent="0.25">
      <c r="A1378" s="1">
        <v>46419.333333333336</v>
      </c>
      <c r="B1378">
        <v>0</v>
      </c>
      <c r="C1378">
        <v>0</v>
      </c>
      <c r="D1378">
        <v>0</v>
      </c>
    </row>
    <row r="1379" spans="1:4" x14ac:dyDescent="0.25">
      <c r="A1379" s="1">
        <v>46419.375</v>
      </c>
      <c r="B1379">
        <v>51.4557</v>
      </c>
      <c r="C1379">
        <v>157.41499999999999</v>
      </c>
      <c r="D1379">
        <v>105.959</v>
      </c>
    </row>
    <row r="1380" spans="1:4" x14ac:dyDescent="0.25">
      <c r="A1380" s="1">
        <v>46419.416666666664</v>
      </c>
      <c r="B1380">
        <v>45.691400000000002</v>
      </c>
      <c r="C1380">
        <v>124.568</v>
      </c>
      <c r="D1380">
        <v>76.699299999999994</v>
      </c>
    </row>
    <row r="1381" spans="1:4" x14ac:dyDescent="0.25">
      <c r="A1381" s="1">
        <v>46419.458333333336</v>
      </c>
      <c r="B1381">
        <v>-100.476</v>
      </c>
      <c r="C1381">
        <v>0</v>
      </c>
      <c r="D1381">
        <v>99.476799999999997</v>
      </c>
    </row>
    <row r="1382" spans="1:4" x14ac:dyDescent="0.25">
      <c r="A1382" s="1">
        <v>46419.5</v>
      </c>
      <c r="B1382">
        <v>158.60400000000001</v>
      </c>
      <c r="C1382">
        <v>289.24</v>
      </c>
      <c r="D1382">
        <v>129.44499999999999</v>
      </c>
    </row>
    <row r="1383" spans="1:4" x14ac:dyDescent="0.25">
      <c r="A1383" s="1">
        <v>46419.541666666664</v>
      </c>
      <c r="B1383">
        <v>174.16800000000001</v>
      </c>
      <c r="C1383">
        <v>306.30799999999999</v>
      </c>
      <c r="D1383">
        <v>130.76499999999999</v>
      </c>
    </row>
    <row r="1384" spans="1:4" x14ac:dyDescent="0.25">
      <c r="A1384" s="1">
        <v>46419.583333333336</v>
      </c>
      <c r="B1384">
        <v>43.110599999999998</v>
      </c>
      <c r="C1384">
        <v>159.16300000000001</v>
      </c>
      <c r="D1384">
        <v>115.429</v>
      </c>
    </row>
    <row r="1385" spans="1:4" x14ac:dyDescent="0.25">
      <c r="A1385" s="1">
        <v>46419.625</v>
      </c>
      <c r="B1385">
        <v>39.952599999999997</v>
      </c>
      <c r="C1385">
        <v>138.53700000000001</v>
      </c>
      <c r="D1385">
        <v>97.584500000000006</v>
      </c>
    </row>
    <row r="1386" spans="1:4" x14ac:dyDescent="0.25">
      <c r="A1386" s="1">
        <v>46419.666666666664</v>
      </c>
      <c r="B1386">
        <v>-119.53</v>
      </c>
      <c r="C1386">
        <v>0</v>
      </c>
      <c r="D1386">
        <v>118.12</v>
      </c>
    </row>
    <row r="1387" spans="1:4" x14ac:dyDescent="0.25">
      <c r="A1387" s="1">
        <v>46419.708333333336</v>
      </c>
      <c r="B1387">
        <v>-119.411</v>
      </c>
      <c r="C1387">
        <v>0</v>
      </c>
      <c r="D1387">
        <v>118.005</v>
      </c>
    </row>
    <row r="1388" spans="1:4" x14ac:dyDescent="0.25">
      <c r="A1388" s="1">
        <v>46419.75</v>
      </c>
      <c r="B1388">
        <v>-119.438</v>
      </c>
      <c r="C1388">
        <v>0</v>
      </c>
      <c r="D1388">
        <v>118.032</v>
      </c>
    </row>
    <row r="1389" spans="1:4" x14ac:dyDescent="0.25">
      <c r="A1389" s="1">
        <v>46419.791666666664</v>
      </c>
      <c r="B1389">
        <v>-56.226199999999999</v>
      </c>
      <c r="C1389">
        <v>0</v>
      </c>
      <c r="D1389">
        <v>55.540599999999998</v>
      </c>
    </row>
    <row r="1390" spans="1:4" x14ac:dyDescent="0.25">
      <c r="A1390" s="1">
        <v>46419.833333333336</v>
      </c>
      <c r="B1390">
        <v>0</v>
      </c>
      <c r="C1390">
        <v>0</v>
      </c>
      <c r="D1390">
        <v>0</v>
      </c>
    </row>
    <row r="1391" spans="1:4" x14ac:dyDescent="0.25">
      <c r="A1391" s="1">
        <v>46419.875</v>
      </c>
      <c r="B1391">
        <v>0</v>
      </c>
      <c r="C1391">
        <v>0</v>
      </c>
      <c r="D1391">
        <v>0</v>
      </c>
    </row>
    <row r="1392" spans="1:4" x14ac:dyDescent="0.25">
      <c r="A1392" s="1">
        <v>46419.916666666664</v>
      </c>
      <c r="B1392">
        <v>0</v>
      </c>
      <c r="C1392">
        <v>0</v>
      </c>
      <c r="D1392">
        <v>0</v>
      </c>
    </row>
    <row r="1393" spans="1:4" x14ac:dyDescent="0.25">
      <c r="A1393" s="1">
        <v>46419.958333333336</v>
      </c>
      <c r="B1393">
        <v>0</v>
      </c>
      <c r="C1393">
        <v>0</v>
      </c>
      <c r="D1393">
        <v>0</v>
      </c>
    </row>
    <row r="1394" spans="1:4" x14ac:dyDescent="0.25">
      <c r="A1394" s="1">
        <v>46784</v>
      </c>
      <c r="B1394">
        <v>0</v>
      </c>
      <c r="C1394">
        <v>0</v>
      </c>
      <c r="D1394">
        <v>0</v>
      </c>
    </row>
    <row r="1395" spans="1:4" x14ac:dyDescent="0.25">
      <c r="A1395" s="1">
        <v>46784.041666666664</v>
      </c>
      <c r="B1395">
        <v>0</v>
      </c>
      <c r="C1395">
        <v>0</v>
      </c>
      <c r="D1395">
        <v>0</v>
      </c>
    </row>
    <row r="1396" spans="1:4" x14ac:dyDescent="0.25">
      <c r="A1396" s="1">
        <v>46784.083333333336</v>
      </c>
      <c r="B1396">
        <v>0</v>
      </c>
      <c r="C1396">
        <v>0</v>
      </c>
      <c r="D1396">
        <v>0</v>
      </c>
    </row>
    <row r="1397" spans="1:4" x14ac:dyDescent="0.25">
      <c r="A1397" s="1">
        <v>46784.125</v>
      </c>
      <c r="B1397">
        <v>0</v>
      </c>
      <c r="C1397">
        <v>0</v>
      </c>
      <c r="D1397">
        <v>0</v>
      </c>
    </row>
    <row r="1398" spans="1:4" x14ac:dyDescent="0.25">
      <c r="A1398" s="1">
        <v>46784.166666666664</v>
      </c>
      <c r="B1398">
        <v>0</v>
      </c>
      <c r="C1398">
        <v>0</v>
      </c>
      <c r="D1398">
        <v>0</v>
      </c>
    </row>
    <row r="1399" spans="1:4" x14ac:dyDescent="0.25">
      <c r="A1399" s="1">
        <v>46784.208333333336</v>
      </c>
      <c r="B1399">
        <v>0</v>
      </c>
      <c r="C1399">
        <v>0</v>
      </c>
      <c r="D1399">
        <v>0</v>
      </c>
    </row>
    <row r="1400" spans="1:4" x14ac:dyDescent="0.25">
      <c r="A1400" s="1">
        <v>46784.25</v>
      </c>
      <c r="B1400">
        <v>0</v>
      </c>
      <c r="C1400">
        <v>0</v>
      </c>
      <c r="D1400">
        <v>0</v>
      </c>
    </row>
    <row r="1401" spans="1:4" x14ac:dyDescent="0.25">
      <c r="A1401" s="1">
        <v>46784.291666666664</v>
      </c>
      <c r="B1401">
        <v>0</v>
      </c>
      <c r="C1401">
        <v>0</v>
      </c>
      <c r="D1401">
        <v>0</v>
      </c>
    </row>
    <row r="1402" spans="1:4" x14ac:dyDescent="0.25">
      <c r="A1402" s="1">
        <v>46784.333333333336</v>
      </c>
      <c r="B1402">
        <v>0</v>
      </c>
      <c r="C1402">
        <v>101.913</v>
      </c>
      <c r="D1402">
        <v>101.913</v>
      </c>
    </row>
    <row r="1403" spans="1:4" x14ac:dyDescent="0.25">
      <c r="A1403" s="1">
        <v>46784.375</v>
      </c>
      <c r="B1403">
        <v>120.977</v>
      </c>
      <c r="C1403">
        <v>252.869</v>
      </c>
      <c r="D1403">
        <v>130.56899999999999</v>
      </c>
    </row>
    <row r="1404" spans="1:4" x14ac:dyDescent="0.25">
      <c r="A1404" s="1">
        <v>46784.416666666664</v>
      </c>
      <c r="B1404">
        <v>184.12100000000001</v>
      </c>
      <c r="C1404">
        <v>316.625</v>
      </c>
      <c r="D1404">
        <v>130.94999999999999</v>
      </c>
    </row>
    <row r="1405" spans="1:4" x14ac:dyDescent="0.25">
      <c r="A1405" s="1">
        <v>46784.458333333336</v>
      </c>
      <c r="B1405">
        <v>203.55799999999999</v>
      </c>
      <c r="C1405">
        <v>336.31200000000001</v>
      </c>
      <c r="D1405">
        <v>130.94999999999999</v>
      </c>
    </row>
    <row r="1406" spans="1:4" x14ac:dyDescent="0.25">
      <c r="A1406" s="1">
        <v>46784.5</v>
      </c>
      <c r="B1406">
        <v>202.024</v>
      </c>
      <c r="C1406">
        <v>335.22</v>
      </c>
      <c r="D1406">
        <v>130.66800000000001</v>
      </c>
    </row>
    <row r="1407" spans="1:4" x14ac:dyDescent="0.25">
      <c r="A1407" s="1">
        <v>46784.541666666664</v>
      </c>
      <c r="B1407">
        <v>177.08</v>
      </c>
      <c r="C1407">
        <v>309.91399999999999</v>
      </c>
      <c r="D1407">
        <v>130.66800000000001</v>
      </c>
    </row>
    <row r="1408" spans="1:4" x14ac:dyDescent="0.25">
      <c r="A1408" s="1">
        <v>46784.583333333336</v>
      </c>
      <c r="B1408">
        <v>150.30500000000001</v>
      </c>
      <c r="C1408">
        <v>282.74299999999999</v>
      </c>
      <c r="D1408">
        <v>130.66800000000001</v>
      </c>
    </row>
    <row r="1409" spans="1:4" x14ac:dyDescent="0.25">
      <c r="A1409" s="1">
        <v>46784.625</v>
      </c>
      <c r="B1409">
        <v>39.219799999999999</v>
      </c>
      <c r="C1409">
        <v>165.77099999999999</v>
      </c>
      <c r="D1409">
        <v>125.667</v>
      </c>
    </row>
    <row r="1410" spans="1:4" x14ac:dyDescent="0.25">
      <c r="A1410" s="1">
        <v>46784.666666666664</v>
      </c>
      <c r="B1410">
        <v>-11.0983</v>
      </c>
      <c r="C1410">
        <v>29.337900000000001</v>
      </c>
      <c r="D1410">
        <v>93.356099999999998</v>
      </c>
    </row>
    <row r="1411" spans="1:4" x14ac:dyDescent="0.25">
      <c r="A1411" s="1">
        <v>46784.708333333336</v>
      </c>
      <c r="B1411">
        <v>-128.72399999999999</v>
      </c>
      <c r="C1411">
        <v>0</v>
      </c>
      <c r="D1411">
        <v>127.093</v>
      </c>
    </row>
    <row r="1412" spans="1:4" x14ac:dyDescent="0.25">
      <c r="A1412" s="1">
        <v>46784.75</v>
      </c>
      <c r="B1412">
        <v>-128.67099999999999</v>
      </c>
      <c r="C1412">
        <v>0</v>
      </c>
      <c r="D1412">
        <v>127.041</v>
      </c>
    </row>
    <row r="1413" spans="1:4" x14ac:dyDescent="0.25">
      <c r="A1413" s="1">
        <v>46784.791666666664</v>
      </c>
      <c r="B1413">
        <v>-128.78</v>
      </c>
      <c r="C1413">
        <v>0</v>
      </c>
      <c r="D1413">
        <v>127.148</v>
      </c>
    </row>
    <row r="1414" spans="1:4" x14ac:dyDescent="0.25">
      <c r="A1414" s="1">
        <v>46784.833333333336</v>
      </c>
      <c r="B1414">
        <v>-128.71100000000001</v>
      </c>
      <c r="C1414">
        <v>0</v>
      </c>
      <c r="D1414">
        <v>127.081</v>
      </c>
    </row>
    <row r="1415" spans="1:4" x14ac:dyDescent="0.25">
      <c r="A1415" s="1">
        <v>46784.875</v>
      </c>
      <c r="B1415">
        <v>-128.79900000000001</v>
      </c>
      <c r="C1415">
        <v>0</v>
      </c>
      <c r="D1415">
        <v>127.166</v>
      </c>
    </row>
    <row r="1416" spans="1:4" x14ac:dyDescent="0.25">
      <c r="A1416" s="1">
        <v>46784.916666666664</v>
      </c>
      <c r="B1416">
        <v>-128.69800000000001</v>
      </c>
      <c r="C1416">
        <v>0</v>
      </c>
      <c r="D1416">
        <v>127.069</v>
      </c>
    </row>
    <row r="1417" spans="1:4" x14ac:dyDescent="0.25">
      <c r="A1417" s="1">
        <v>46784.958333333336</v>
      </c>
      <c r="B1417">
        <v>-128.56899999999999</v>
      </c>
      <c r="C1417">
        <v>0</v>
      </c>
      <c r="D1417">
        <v>126.943</v>
      </c>
    </row>
    <row r="1418" spans="1:4" x14ac:dyDescent="0.25">
      <c r="A1418" s="1">
        <v>36951</v>
      </c>
      <c r="B1418">
        <v>-128.58699999999999</v>
      </c>
      <c r="C1418">
        <v>0</v>
      </c>
      <c r="D1418">
        <v>126.962</v>
      </c>
    </row>
    <row r="1419" spans="1:4" x14ac:dyDescent="0.25">
      <c r="A1419" s="1">
        <v>36951.041666666664</v>
      </c>
      <c r="B1419">
        <v>-39.823599999999999</v>
      </c>
      <c r="C1419">
        <v>0</v>
      </c>
      <c r="D1419">
        <v>39.295400000000001</v>
      </c>
    </row>
    <row r="1420" spans="1:4" x14ac:dyDescent="0.25">
      <c r="A1420" s="1">
        <v>36951.083333333336</v>
      </c>
      <c r="B1420">
        <v>0</v>
      </c>
      <c r="C1420">
        <v>0</v>
      </c>
      <c r="D1420">
        <v>0</v>
      </c>
    </row>
    <row r="1421" spans="1:4" x14ac:dyDescent="0.25">
      <c r="A1421" s="1">
        <v>36951.125</v>
      </c>
      <c r="B1421">
        <v>0</v>
      </c>
      <c r="C1421">
        <v>0</v>
      </c>
      <c r="D1421">
        <v>0</v>
      </c>
    </row>
    <row r="1422" spans="1:4" x14ac:dyDescent="0.25">
      <c r="A1422" s="1">
        <v>36951.166666666664</v>
      </c>
      <c r="B1422">
        <v>0</v>
      </c>
      <c r="C1422">
        <v>0</v>
      </c>
      <c r="D1422">
        <v>0</v>
      </c>
    </row>
    <row r="1423" spans="1:4" x14ac:dyDescent="0.25">
      <c r="A1423" s="1">
        <v>36951.208333333336</v>
      </c>
      <c r="B1423">
        <v>0</v>
      </c>
      <c r="C1423">
        <v>0</v>
      </c>
      <c r="D1423">
        <v>0</v>
      </c>
    </row>
    <row r="1424" spans="1:4" x14ac:dyDescent="0.25">
      <c r="A1424" s="1">
        <v>36951.25</v>
      </c>
      <c r="B1424">
        <v>0</v>
      </c>
      <c r="C1424">
        <v>0</v>
      </c>
      <c r="D1424">
        <v>0</v>
      </c>
    </row>
    <row r="1425" spans="1:4" x14ac:dyDescent="0.25">
      <c r="A1425" s="1">
        <v>36951.291666666664</v>
      </c>
      <c r="B1425">
        <v>0</v>
      </c>
      <c r="C1425">
        <v>0</v>
      </c>
      <c r="D1425">
        <v>0</v>
      </c>
    </row>
    <row r="1426" spans="1:4" x14ac:dyDescent="0.25">
      <c r="A1426" s="1">
        <v>36951.333333333336</v>
      </c>
      <c r="B1426">
        <v>0</v>
      </c>
      <c r="C1426">
        <v>101.29</v>
      </c>
      <c r="D1426">
        <v>101.29</v>
      </c>
    </row>
    <row r="1427" spans="1:4" x14ac:dyDescent="0.25">
      <c r="A1427" s="1">
        <v>36951.375</v>
      </c>
      <c r="B1427">
        <v>109.614</v>
      </c>
      <c r="C1427">
        <v>241.142</v>
      </c>
      <c r="D1427">
        <v>130.42599999999999</v>
      </c>
    </row>
    <row r="1428" spans="1:4" x14ac:dyDescent="0.25">
      <c r="A1428" s="1">
        <v>36951.416666666664</v>
      </c>
      <c r="B1428">
        <v>150.30199999999999</v>
      </c>
      <c r="C1428">
        <v>282.255</v>
      </c>
      <c r="D1428">
        <v>131.08099999999999</v>
      </c>
    </row>
    <row r="1429" spans="1:4" x14ac:dyDescent="0.25">
      <c r="A1429" s="1">
        <v>36951.458333333336</v>
      </c>
      <c r="B1429">
        <v>167.779</v>
      </c>
      <c r="C1429">
        <v>300.3</v>
      </c>
      <c r="D1429">
        <v>130.81899999999999</v>
      </c>
    </row>
    <row r="1430" spans="1:4" x14ac:dyDescent="0.25">
      <c r="A1430" s="1">
        <v>36951.5</v>
      </c>
      <c r="B1430">
        <v>198.94</v>
      </c>
      <c r="C1430">
        <v>331.87299999999999</v>
      </c>
      <c r="D1430">
        <v>130.81899999999999</v>
      </c>
    </row>
    <row r="1431" spans="1:4" x14ac:dyDescent="0.25">
      <c r="A1431" s="1">
        <v>36951.541666666664</v>
      </c>
      <c r="B1431">
        <v>180.53</v>
      </c>
      <c r="C1431">
        <v>313.21199999999999</v>
      </c>
      <c r="D1431">
        <v>130.81899999999999</v>
      </c>
    </row>
    <row r="1432" spans="1:4" x14ac:dyDescent="0.25">
      <c r="A1432" s="1">
        <v>36951.583333333336</v>
      </c>
      <c r="B1432">
        <v>140.346</v>
      </c>
      <c r="C1432">
        <v>272.67399999999998</v>
      </c>
      <c r="D1432">
        <v>130.63499999999999</v>
      </c>
    </row>
    <row r="1433" spans="1:4" x14ac:dyDescent="0.25">
      <c r="A1433" s="1">
        <v>36951.625</v>
      </c>
      <c r="B1433">
        <v>45.136299999999999</v>
      </c>
      <c r="C1433">
        <v>176.95400000000001</v>
      </c>
      <c r="D1433">
        <v>130.95400000000001</v>
      </c>
    </row>
    <row r="1434" spans="1:4" x14ac:dyDescent="0.25">
      <c r="A1434" s="1">
        <v>36951.666666666664</v>
      </c>
      <c r="B1434">
        <v>64.1387</v>
      </c>
      <c r="C1434">
        <v>127.105</v>
      </c>
      <c r="D1434">
        <v>56.908299999999997</v>
      </c>
    </row>
    <row r="1435" spans="1:4" x14ac:dyDescent="0.25">
      <c r="A1435" s="1">
        <v>36951.708333333336</v>
      </c>
      <c r="B1435">
        <v>-122.006</v>
      </c>
      <c r="C1435">
        <v>0</v>
      </c>
      <c r="D1435">
        <v>120.538</v>
      </c>
    </row>
    <row r="1436" spans="1:4" x14ac:dyDescent="0.25">
      <c r="A1436" s="1">
        <v>36951.75</v>
      </c>
      <c r="B1436">
        <v>-121.95699999999999</v>
      </c>
      <c r="C1436">
        <v>0</v>
      </c>
      <c r="D1436">
        <v>120.49</v>
      </c>
    </row>
    <row r="1437" spans="1:4" x14ac:dyDescent="0.25">
      <c r="A1437" s="1">
        <v>36951.791666666664</v>
      </c>
      <c r="B1437">
        <v>-121.901</v>
      </c>
      <c r="C1437">
        <v>0</v>
      </c>
      <c r="D1437">
        <v>120.43600000000001</v>
      </c>
    </row>
    <row r="1438" spans="1:4" x14ac:dyDescent="0.25">
      <c r="A1438" s="1">
        <v>36951.833333333336</v>
      </c>
      <c r="B1438">
        <v>-122.056</v>
      </c>
      <c r="C1438">
        <v>0</v>
      </c>
      <c r="D1438">
        <v>120.587</v>
      </c>
    </row>
    <row r="1439" spans="1:4" x14ac:dyDescent="0.25">
      <c r="A1439" s="1">
        <v>36951.875</v>
      </c>
      <c r="B1439">
        <v>-121.982</v>
      </c>
      <c r="C1439">
        <v>0</v>
      </c>
      <c r="D1439">
        <v>120.515</v>
      </c>
    </row>
    <row r="1440" spans="1:4" x14ac:dyDescent="0.25">
      <c r="A1440" s="1">
        <v>36951.916666666664</v>
      </c>
      <c r="B1440">
        <v>-121.893</v>
      </c>
      <c r="C1440">
        <v>0</v>
      </c>
      <c r="D1440">
        <v>120.428</v>
      </c>
    </row>
    <row r="1441" spans="1:4" x14ac:dyDescent="0.25">
      <c r="A1441" s="1">
        <v>36951.958333333336</v>
      </c>
      <c r="B1441">
        <v>-121.98</v>
      </c>
      <c r="C1441">
        <v>0</v>
      </c>
      <c r="D1441">
        <v>120.51300000000001</v>
      </c>
    </row>
    <row r="1442" spans="1:4" x14ac:dyDescent="0.25">
      <c r="A1442" s="1">
        <v>37316</v>
      </c>
      <c r="B1442">
        <v>-121.83</v>
      </c>
      <c r="C1442">
        <v>0</v>
      </c>
      <c r="D1442">
        <v>120.36799999999999</v>
      </c>
    </row>
    <row r="1443" spans="1:4" x14ac:dyDescent="0.25">
      <c r="A1443" s="1">
        <v>37316.041666666664</v>
      </c>
      <c r="B1443">
        <v>-93.135400000000004</v>
      </c>
      <c r="C1443">
        <v>0</v>
      </c>
      <c r="D1443">
        <v>92.002899999999997</v>
      </c>
    </row>
    <row r="1444" spans="1:4" x14ac:dyDescent="0.25">
      <c r="A1444" s="1">
        <v>37316.083333333336</v>
      </c>
      <c r="B1444">
        <v>0</v>
      </c>
      <c r="C1444">
        <v>0</v>
      </c>
      <c r="D1444">
        <v>0</v>
      </c>
    </row>
    <row r="1445" spans="1:4" x14ac:dyDescent="0.25">
      <c r="A1445" s="1">
        <v>37316.125</v>
      </c>
      <c r="B1445">
        <v>0</v>
      </c>
      <c r="C1445">
        <v>0</v>
      </c>
      <c r="D1445">
        <v>0</v>
      </c>
    </row>
    <row r="1446" spans="1:4" x14ac:dyDescent="0.25">
      <c r="A1446" s="1">
        <v>37316.166666666664</v>
      </c>
      <c r="B1446">
        <v>0</v>
      </c>
      <c r="C1446">
        <v>0</v>
      </c>
      <c r="D1446">
        <v>0</v>
      </c>
    </row>
    <row r="1447" spans="1:4" x14ac:dyDescent="0.25">
      <c r="A1447" s="1">
        <v>37316.208333333336</v>
      </c>
      <c r="B1447">
        <v>0</v>
      </c>
      <c r="C1447">
        <v>0</v>
      </c>
      <c r="D1447">
        <v>0</v>
      </c>
    </row>
    <row r="1448" spans="1:4" x14ac:dyDescent="0.25">
      <c r="A1448" s="1">
        <v>37316.25</v>
      </c>
      <c r="B1448">
        <v>0</v>
      </c>
      <c r="C1448">
        <v>0</v>
      </c>
      <c r="D1448">
        <v>0</v>
      </c>
    </row>
    <row r="1449" spans="1:4" x14ac:dyDescent="0.25">
      <c r="A1449" s="1">
        <v>37316.291666666664</v>
      </c>
      <c r="B1449">
        <v>0</v>
      </c>
      <c r="C1449">
        <v>0</v>
      </c>
      <c r="D1449">
        <v>0</v>
      </c>
    </row>
    <row r="1450" spans="1:4" x14ac:dyDescent="0.25">
      <c r="A1450" s="1">
        <v>37316.333333333336</v>
      </c>
      <c r="B1450">
        <v>0</v>
      </c>
      <c r="C1450">
        <v>101.039</v>
      </c>
      <c r="D1450">
        <v>101.039</v>
      </c>
    </row>
    <row r="1451" spans="1:4" x14ac:dyDescent="0.25">
      <c r="A1451" s="1">
        <v>37316.375</v>
      </c>
      <c r="B1451">
        <v>106.239</v>
      </c>
      <c r="C1451">
        <v>237.006</v>
      </c>
      <c r="D1451">
        <v>129.86099999999999</v>
      </c>
    </row>
    <row r="1452" spans="1:4" x14ac:dyDescent="0.25">
      <c r="A1452" s="1">
        <v>37316.416666666664</v>
      </c>
      <c r="B1452">
        <v>172.441</v>
      </c>
      <c r="C1452">
        <v>304.74</v>
      </c>
      <c r="D1452">
        <v>131.14500000000001</v>
      </c>
    </row>
    <row r="1453" spans="1:4" x14ac:dyDescent="0.25">
      <c r="A1453" s="1">
        <v>37316.458333333336</v>
      </c>
      <c r="B1453">
        <v>160.95699999999999</v>
      </c>
      <c r="C1453">
        <v>293.42599999999999</v>
      </c>
      <c r="D1453">
        <v>130.88800000000001</v>
      </c>
    </row>
    <row r="1454" spans="1:4" x14ac:dyDescent="0.25">
      <c r="A1454" s="1">
        <v>37316.5</v>
      </c>
      <c r="B1454">
        <v>163.964</v>
      </c>
      <c r="C1454">
        <v>296.18099999999998</v>
      </c>
      <c r="D1454">
        <v>130.88800000000001</v>
      </c>
    </row>
    <row r="1455" spans="1:4" x14ac:dyDescent="0.25">
      <c r="A1455" s="1">
        <v>37316.541666666664</v>
      </c>
      <c r="B1455">
        <v>132.42400000000001</v>
      </c>
      <c r="C1455">
        <v>264.23200000000003</v>
      </c>
      <c r="D1455">
        <v>130.88800000000001</v>
      </c>
    </row>
    <row r="1456" spans="1:4" x14ac:dyDescent="0.25">
      <c r="A1456" s="1">
        <v>37316.583333333336</v>
      </c>
      <c r="B1456">
        <v>138.44399999999999</v>
      </c>
      <c r="C1456">
        <v>270.48599999999999</v>
      </c>
      <c r="D1456">
        <v>130.71299999999999</v>
      </c>
    </row>
    <row r="1457" spans="1:4" x14ac:dyDescent="0.25">
      <c r="A1457" s="1">
        <v>37316.625</v>
      </c>
      <c r="B1457">
        <v>41.880699999999997</v>
      </c>
      <c r="C1457">
        <v>173.50399999999999</v>
      </c>
      <c r="D1457">
        <v>131.19399999999999</v>
      </c>
    </row>
    <row r="1458" spans="1:4" x14ac:dyDescent="0.25">
      <c r="A1458" s="1">
        <v>37316.666666666664</v>
      </c>
      <c r="B1458">
        <v>0</v>
      </c>
      <c r="C1458">
        <v>36.482700000000001</v>
      </c>
      <c r="D1458">
        <v>100.066</v>
      </c>
    </row>
    <row r="1459" spans="1:4" x14ac:dyDescent="0.25">
      <c r="A1459" s="1">
        <v>37316.708333333336</v>
      </c>
      <c r="B1459">
        <v>-129.10499999999999</v>
      </c>
      <c r="C1459">
        <v>0</v>
      </c>
      <c r="D1459">
        <v>127.464</v>
      </c>
    </row>
    <row r="1460" spans="1:4" x14ac:dyDescent="0.25">
      <c r="A1460" s="1">
        <v>37316.75</v>
      </c>
      <c r="B1460">
        <v>-129.04300000000001</v>
      </c>
      <c r="C1460">
        <v>0</v>
      </c>
      <c r="D1460">
        <v>127.404</v>
      </c>
    </row>
    <row r="1461" spans="1:4" x14ac:dyDescent="0.25">
      <c r="A1461" s="1">
        <v>37316.791666666664</v>
      </c>
      <c r="B1461">
        <v>-129.15199999999999</v>
      </c>
      <c r="C1461">
        <v>0</v>
      </c>
      <c r="D1461">
        <v>127.51</v>
      </c>
    </row>
    <row r="1462" spans="1:4" x14ac:dyDescent="0.25">
      <c r="A1462" s="1">
        <v>37316.833333333336</v>
      </c>
      <c r="B1462">
        <v>-129.06700000000001</v>
      </c>
      <c r="C1462">
        <v>0</v>
      </c>
      <c r="D1462">
        <v>127.428</v>
      </c>
    </row>
    <row r="1463" spans="1:4" x14ac:dyDescent="0.25">
      <c r="A1463" s="1">
        <v>37316.875</v>
      </c>
      <c r="B1463">
        <v>-129.13399999999999</v>
      </c>
      <c r="C1463">
        <v>0</v>
      </c>
      <c r="D1463">
        <v>127.494</v>
      </c>
    </row>
    <row r="1464" spans="1:4" x14ac:dyDescent="0.25">
      <c r="A1464" s="1">
        <v>37316.916666666664</v>
      </c>
      <c r="B1464">
        <v>-128.99799999999999</v>
      </c>
      <c r="C1464">
        <v>0</v>
      </c>
      <c r="D1464">
        <v>127.36199999999999</v>
      </c>
    </row>
    <row r="1465" spans="1:4" x14ac:dyDescent="0.25">
      <c r="A1465" s="1">
        <v>37316.958333333336</v>
      </c>
      <c r="B1465">
        <v>-128.803</v>
      </c>
      <c r="C1465">
        <v>0</v>
      </c>
      <c r="D1465">
        <v>127.173</v>
      </c>
    </row>
    <row r="1466" spans="1:4" x14ac:dyDescent="0.25">
      <c r="A1466" s="1">
        <v>37681</v>
      </c>
      <c r="B1466">
        <v>0</v>
      </c>
      <c r="C1466">
        <v>0</v>
      </c>
      <c r="D1466">
        <v>0</v>
      </c>
    </row>
    <row r="1467" spans="1:4" x14ac:dyDescent="0.25">
      <c r="A1467" s="1">
        <v>37681.041666666664</v>
      </c>
      <c r="B1467">
        <v>0</v>
      </c>
      <c r="C1467">
        <v>0</v>
      </c>
      <c r="D1467">
        <v>0</v>
      </c>
    </row>
    <row r="1468" spans="1:4" x14ac:dyDescent="0.25">
      <c r="A1468" s="1">
        <v>37681.083333333336</v>
      </c>
      <c r="B1468">
        <v>0</v>
      </c>
      <c r="C1468">
        <v>0</v>
      </c>
      <c r="D1468">
        <v>0</v>
      </c>
    </row>
    <row r="1469" spans="1:4" x14ac:dyDescent="0.25">
      <c r="A1469" s="1">
        <v>37681.125</v>
      </c>
      <c r="B1469">
        <v>0</v>
      </c>
      <c r="C1469">
        <v>0</v>
      </c>
      <c r="D1469">
        <v>0</v>
      </c>
    </row>
    <row r="1470" spans="1:4" x14ac:dyDescent="0.25">
      <c r="A1470" s="1">
        <v>37681.166666666664</v>
      </c>
      <c r="B1470">
        <v>0</v>
      </c>
      <c r="C1470">
        <v>0</v>
      </c>
      <c r="D1470">
        <v>0</v>
      </c>
    </row>
    <row r="1471" spans="1:4" x14ac:dyDescent="0.25">
      <c r="A1471" s="1">
        <v>37681.208333333336</v>
      </c>
      <c r="B1471">
        <v>0</v>
      </c>
      <c r="C1471">
        <v>0</v>
      </c>
      <c r="D1471">
        <v>0</v>
      </c>
    </row>
    <row r="1472" spans="1:4" x14ac:dyDescent="0.25">
      <c r="A1472" s="1">
        <v>37681.25</v>
      </c>
      <c r="B1472">
        <v>0</v>
      </c>
      <c r="C1472">
        <v>0</v>
      </c>
      <c r="D1472">
        <v>0</v>
      </c>
    </row>
    <row r="1473" spans="1:4" x14ac:dyDescent="0.25">
      <c r="A1473" s="1">
        <v>37681.291666666664</v>
      </c>
      <c r="B1473">
        <v>0</v>
      </c>
      <c r="C1473">
        <v>0</v>
      </c>
      <c r="D1473">
        <v>0</v>
      </c>
    </row>
    <row r="1474" spans="1:4" x14ac:dyDescent="0.25">
      <c r="A1474" s="1">
        <v>37681.333333333336</v>
      </c>
      <c r="B1474">
        <v>50.4283</v>
      </c>
      <c r="C1474">
        <v>175.69200000000001</v>
      </c>
      <c r="D1474">
        <v>125.179</v>
      </c>
    </row>
    <row r="1475" spans="1:4" x14ac:dyDescent="0.25">
      <c r="A1475" s="1">
        <v>37681.375</v>
      </c>
      <c r="B1475">
        <v>164.251</v>
      </c>
      <c r="C1475">
        <v>296.10399999999998</v>
      </c>
      <c r="D1475">
        <v>131.22300000000001</v>
      </c>
    </row>
    <row r="1476" spans="1:4" x14ac:dyDescent="0.25">
      <c r="A1476" s="1">
        <v>37681.416666666664</v>
      </c>
      <c r="B1476">
        <v>191.94800000000001</v>
      </c>
      <c r="C1476">
        <v>324.56599999999997</v>
      </c>
      <c r="D1476">
        <v>131.22300000000001</v>
      </c>
    </row>
    <row r="1477" spans="1:4" x14ac:dyDescent="0.25">
      <c r="A1477" s="1">
        <v>37681.458333333336</v>
      </c>
      <c r="B1477">
        <v>153.03100000000001</v>
      </c>
      <c r="C1477">
        <v>285.54700000000003</v>
      </c>
      <c r="D1477">
        <v>130.96</v>
      </c>
    </row>
    <row r="1478" spans="1:4" x14ac:dyDescent="0.25">
      <c r="A1478" s="1">
        <v>37681.5</v>
      </c>
      <c r="B1478">
        <v>112.85599999999999</v>
      </c>
      <c r="C1478">
        <v>245.36799999999999</v>
      </c>
      <c r="D1478">
        <v>131.50399999999999</v>
      </c>
    </row>
    <row r="1479" spans="1:4" x14ac:dyDescent="0.25">
      <c r="A1479" s="1">
        <v>37681.541666666664</v>
      </c>
      <c r="B1479">
        <v>184.59899999999999</v>
      </c>
      <c r="C1479">
        <v>316.75299999999999</v>
      </c>
      <c r="D1479">
        <v>131.50399999999999</v>
      </c>
    </row>
    <row r="1480" spans="1:4" x14ac:dyDescent="0.25">
      <c r="A1480" s="1">
        <v>37681.583333333336</v>
      </c>
      <c r="B1480">
        <v>198.44</v>
      </c>
      <c r="C1480">
        <v>330.68700000000001</v>
      </c>
      <c r="D1480">
        <v>131.50399999999999</v>
      </c>
    </row>
    <row r="1481" spans="1:4" x14ac:dyDescent="0.25">
      <c r="A1481" s="1">
        <v>37681.625</v>
      </c>
      <c r="B1481">
        <v>122.6</v>
      </c>
      <c r="C1481">
        <v>255.12700000000001</v>
      </c>
      <c r="D1481">
        <v>131.50399999999999</v>
      </c>
    </row>
    <row r="1482" spans="1:4" x14ac:dyDescent="0.25">
      <c r="A1482" s="1">
        <v>37681.666666666664</v>
      </c>
      <c r="B1482">
        <v>55.0672</v>
      </c>
      <c r="C1482">
        <v>141.18600000000001</v>
      </c>
      <c r="D1482">
        <v>83.987700000000004</v>
      </c>
    </row>
    <row r="1483" spans="1:4" x14ac:dyDescent="0.25">
      <c r="A1483" s="1">
        <v>37681.708333333336</v>
      </c>
      <c r="B1483">
        <v>-127.387</v>
      </c>
      <c r="C1483">
        <v>0</v>
      </c>
      <c r="D1483">
        <v>125.789</v>
      </c>
    </row>
    <row r="1484" spans="1:4" x14ac:dyDescent="0.25">
      <c r="A1484" s="1">
        <v>37681.75</v>
      </c>
      <c r="B1484">
        <v>-127.343</v>
      </c>
      <c r="C1484">
        <v>0</v>
      </c>
      <c r="D1484">
        <v>125.746</v>
      </c>
    </row>
    <row r="1485" spans="1:4" x14ac:dyDescent="0.25">
      <c r="A1485" s="1">
        <v>37681.791666666664</v>
      </c>
      <c r="B1485">
        <v>-127.29300000000001</v>
      </c>
      <c r="C1485">
        <v>0</v>
      </c>
      <c r="D1485">
        <v>125.69799999999999</v>
      </c>
    </row>
    <row r="1486" spans="1:4" x14ac:dyDescent="0.25">
      <c r="A1486" s="1">
        <v>37681.833333333336</v>
      </c>
      <c r="B1486">
        <v>-127.473</v>
      </c>
      <c r="C1486">
        <v>0</v>
      </c>
      <c r="D1486">
        <v>125.872</v>
      </c>
    </row>
    <row r="1487" spans="1:4" x14ac:dyDescent="0.25">
      <c r="A1487" s="1">
        <v>37681.875</v>
      </c>
      <c r="B1487">
        <v>-127.40900000000001</v>
      </c>
      <c r="C1487">
        <v>0</v>
      </c>
      <c r="D1487">
        <v>125.81100000000001</v>
      </c>
    </row>
    <row r="1488" spans="1:4" x14ac:dyDescent="0.25">
      <c r="A1488" s="1">
        <v>37681.916666666664</v>
      </c>
      <c r="B1488">
        <v>-127.33499999999999</v>
      </c>
      <c r="C1488">
        <v>0</v>
      </c>
      <c r="D1488">
        <v>125.739</v>
      </c>
    </row>
    <row r="1489" spans="1:4" x14ac:dyDescent="0.25">
      <c r="A1489" s="1">
        <v>37681.958333333336</v>
      </c>
      <c r="B1489">
        <v>-127.247</v>
      </c>
      <c r="C1489">
        <v>0</v>
      </c>
      <c r="D1489">
        <v>125.65300000000001</v>
      </c>
    </row>
    <row r="1490" spans="1:4" x14ac:dyDescent="0.25">
      <c r="A1490" s="1">
        <v>38047</v>
      </c>
      <c r="B1490">
        <v>-127.331</v>
      </c>
      <c r="C1490">
        <v>0</v>
      </c>
      <c r="D1490">
        <v>125.735</v>
      </c>
    </row>
    <row r="1491" spans="1:4" x14ac:dyDescent="0.25">
      <c r="A1491" s="1">
        <v>38047.041666666664</v>
      </c>
      <c r="B1491">
        <v>-127.18600000000001</v>
      </c>
      <c r="C1491">
        <v>0</v>
      </c>
      <c r="D1491">
        <v>125.59399999999999</v>
      </c>
    </row>
    <row r="1492" spans="1:4" x14ac:dyDescent="0.25">
      <c r="A1492" s="1">
        <v>38047.083333333336</v>
      </c>
      <c r="B1492">
        <v>-120.39</v>
      </c>
      <c r="C1492">
        <v>0</v>
      </c>
      <c r="D1492">
        <v>118.88200000000001</v>
      </c>
    </row>
    <row r="1493" spans="1:4" x14ac:dyDescent="0.25">
      <c r="A1493" s="1">
        <v>38047.125</v>
      </c>
      <c r="B1493">
        <v>0</v>
      </c>
      <c r="C1493">
        <v>0</v>
      </c>
      <c r="D1493">
        <v>0</v>
      </c>
    </row>
    <row r="1494" spans="1:4" x14ac:dyDescent="0.25">
      <c r="A1494" s="1">
        <v>38047.166666666664</v>
      </c>
      <c r="B1494">
        <v>0</v>
      </c>
      <c r="C1494">
        <v>0</v>
      </c>
      <c r="D1494">
        <v>0</v>
      </c>
    </row>
    <row r="1495" spans="1:4" x14ac:dyDescent="0.25">
      <c r="A1495" s="1">
        <v>38047.208333333336</v>
      </c>
      <c r="B1495">
        <v>0</v>
      </c>
      <c r="C1495">
        <v>0</v>
      </c>
      <c r="D1495">
        <v>0</v>
      </c>
    </row>
    <row r="1496" spans="1:4" x14ac:dyDescent="0.25">
      <c r="A1496" s="1">
        <v>38047.25</v>
      </c>
      <c r="B1496">
        <v>0</v>
      </c>
      <c r="C1496">
        <v>0</v>
      </c>
      <c r="D1496">
        <v>0</v>
      </c>
    </row>
    <row r="1497" spans="1:4" x14ac:dyDescent="0.25">
      <c r="A1497" s="1">
        <v>38047.291666666664</v>
      </c>
      <c r="B1497">
        <v>0</v>
      </c>
      <c r="C1497">
        <v>0</v>
      </c>
      <c r="D1497">
        <v>0</v>
      </c>
    </row>
    <row r="1498" spans="1:4" x14ac:dyDescent="0.25">
      <c r="A1498" s="1">
        <v>38047.333333333336</v>
      </c>
      <c r="B1498">
        <v>86.216099999999997</v>
      </c>
      <c r="C1498">
        <v>213.85499999999999</v>
      </c>
      <c r="D1498">
        <v>127.386</v>
      </c>
    </row>
    <row r="1499" spans="1:4" x14ac:dyDescent="0.25">
      <c r="A1499" s="1">
        <v>38047.375</v>
      </c>
      <c r="B1499">
        <v>209.273</v>
      </c>
      <c r="C1499">
        <v>341.625</v>
      </c>
      <c r="D1499">
        <v>131.512</v>
      </c>
    </row>
    <row r="1500" spans="1:4" x14ac:dyDescent="0.25">
      <c r="A1500" s="1">
        <v>38047.416666666664</v>
      </c>
      <c r="B1500">
        <v>239.452</v>
      </c>
      <c r="C1500">
        <v>372.30099999999999</v>
      </c>
      <c r="D1500">
        <v>131.512</v>
      </c>
    </row>
    <row r="1501" spans="1:4" x14ac:dyDescent="0.25">
      <c r="A1501" s="1">
        <v>38047.458333333336</v>
      </c>
      <c r="B1501">
        <v>248.88900000000001</v>
      </c>
      <c r="C1501">
        <v>382.38900000000001</v>
      </c>
      <c r="D1501">
        <v>131.22399999999999</v>
      </c>
    </row>
    <row r="1502" spans="1:4" x14ac:dyDescent="0.25">
      <c r="A1502" s="1">
        <v>38047.5</v>
      </c>
      <c r="B1502">
        <v>243.97399999999999</v>
      </c>
      <c r="C1502">
        <v>377.435</v>
      </c>
      <c r="D1502">
        <v>131.22399999999999</v>
      </c>
    </row>
    <row r="1503" spans="1:4" x14ac:dyDescent="0.25">
      <c r="A1503" s="1">
        <v>38047.541666666664</v>
      </c>
      <c r="B1503">
        <v>229.56299999999999</v>
      </c>
      <c r="C1503">
        <v>362.846</v>
      </c>
      <c r="D1503">
        <v>131.22399999999999</v>
      </c>
    </row>
    <row r="1504" spans="1:4" x14ac:dyDescent="0.25">
      <c r="A1504" s="1">
        <v>38047.583333333336</v>
      </c>
      <c r="B1504">
        <v>212.83199999999999</v>
      </c>
      <c r="C1504">
        <v>345.91199999999998</v>
      </c>
      <c r="D1504">
        <v>131.22399999999999</v>
      </c>
    </row>
    <row r="1505" spans="1:4" x14ac:dyDescent="0.25">
      <c r="A1505" s="1">
        <v>38047.625</v>
      </c>
      <c r="B1505">
        <v>106.562</v>
      </c>
      <c r="C1505">
        <v>239.399</v>
      </c>
      <c r="D1505">
        <v>131.22399999999999</v>
      </c>
    </row>
    <row r="1506" spans="1:4" x14ac:dyDescent="0.25">
      <c r="A1506" s="1">
        <v>38047.666666666664</v>
      </c>
      <c r="B1506">
        <v>59.988599999999998</v>
      </c>
      <c r="C1506">
        <v>131.773</v>
      </c>
      <c r="D1506">
        <v>67.761099999999999</v>
      </c>
    </row>
    <row r="1507" spans="1:4" x14ac:dyDescent="0.25">
      <c r="A1507" s="1">
        <v>38047.708333333336</v>
      </c>
      <c r="B1507">
        <v>-126.667</v>
      </c>
      <c r="C1507">
        <v>0</v>
      </c>
      <c r="D1507">
        <v>125.086</v>
      </c>
    </row>
    <row r="1508" spans="1:4" x14ac:dyDescent="0.25">
      <c r="A1508" s="1">
        <v>38047.75</v>
      </c>
      <c r="B1508">
        <v>-126.633</v>
      </c>
      <c r="C1508">
        <v>0</v>
      </c>
      <c r="D1508">
        <v>125.053</v>
      </c>
    </row>
    <row r="1509" spans="1:4" x14ac:dyDescent="0.25">
      <c r="A1509" s="1">
        <v>38047.791666666664</v>
      </c>
      <c r="B1509">
        <v>-126.59699999999999</v>
      </c>
      <c r="C1509">
        <v>0</v>
      </c>
      <c r="D1509">
        <v>125.018</v>
      </c>
    </row>
    <row r="1510" spans="1:4" x14ac:dyDescent="0.25">
      <c r="A1510" s="1">
        <v>38047.833333333336</v>
      </c>
      <c r="B1510">
        <v>-126.744</v>
      </c>
      <c r="C1510">
        <v>0</v>
      </c>
      <c r="D1510">
        <v>125.161</v>
      </c>
    </row>
    <row r="1511" spans="1:4" x14ac:dyDescent="0.25">
      <c r="A1511" s="1">
        <v>38047.875</v>
      </c>
      <c r="B1511">
        <v>-126.7</v>
      </c>
      <c r="C1511">
        <v>0</v>
      </c>
      <c r="D1511">
        <v>125.119</v>
      </c>
    </row>
    <row r="1512" spans="1:4" x14ac:dyDescent="0.25">
      <c r="A1512" s="1">
        <v>38047.916666666664</v>
      </c>
      <c r="B1512">
        <v>-126.651</v>
      </c>
      <c r="C1512">
        <v>0</v>
      </c>
      <c r="D1512">
        <v>125.071</v>
      </c>
    </row>
    <row r="1513" spans="1:4" x14ac:dyDescent="0.25">
      <c r="A1513" s="1">
        <v>38047.958333333336</v>
      </c>
      <c r="B1513">
        <v>-126.59699999999999</v>
      </c>
      <c r="C1513">
        <v>0</v>
      </c>
      <c r="D1513">
        <v>125.018</v>
      </c>
    </row>
    <row r="1514" spans="1:4" x14ac:dyDescent="0.25">
      <c r="A1514" s="1">
        <v>38412</v>
      </c>
      <c r="B1514">
        <v>-126.535</v>
      </c>
      <c r="C1514">
        <v>0</v>
      </c>
      <c r="D1514">
        <v>124.958</v>
      </c>
    </row>
    <row r="1515" spans="1:4" x14ac:dyDescent="0.25">
      <c r="A1515" s="1">
        <v>38412.041666666664</v>
      </c>
      <c r="B1515">
        <v>-126.655</v>
      </c>
      <c r="C1515">
        <v>0</v>
      </c>
      <c r="D1515">
        <v>125.075</v>
      </c>
    </row>
    <row r="1516" spans="1:4" x14ac:dyDescent="0.25">
      <c r="A1516" s="1">
        <v>38412.083333333336</v>
      </c>
      <c r="B1516">
        <v>-126.57</v>
      </c>
      <c r="C1516">
        <v>0</v>
      </c>
      <c r="D1516">
        <v>124.992</v>
      </c>
    </row>
    <row r="1517" spans="1:4" x14ac:dyDescent="0.25">
      <c r="A1517" s="1">
        <v>38412.125</v>
      </c>
      <c r="B1517">
        <v>-126.464</v>
      </c>
      <c r="C1517">
        <v>0</v>
      </c>
      <c r="D1517">
        <v>124.889</v>
      </c>
    </row>
    <row r="1518" spans="1:4" x14ac:dyDescent="0.25">
      <c r="A1518" s="1">
        <v>38412.166666666664</v>
      </c>
      <c r="B1518">
        <v>-126.327</v>
      </c>
      <c r="C1518">
        <v>0</v>
      </c>
      <c r="D1518">
        <v>124.756</v>
      </c>
    </row>
    <row r="1519" spans="1:4" x14ac:dyDescent="0.25">
      <c r="A1519" s="1">
        <v>38412.208333333336</v>
      </c>
      <c r="B1519">
        <v>-126.129</v>
      </c>
      <c r="C1519">
        <v>0</v>
      </c>
      <c r="D1519">
        <v>124.565</v>
      </c>
    </row>
    <row r="1520" spans="1:4" x14ac:dyDescent="0.25">
      <c r="A1520" s="1">
        <v>38412.25</v>
      </c>
      <c r="B1520">
        <v>0</v>
      </c>
      <c r="C1520">
        <v>0</v>
      </c>
      <c r="D1520">
        <v>0</v>
      </c>
    </row>
    <row r="1521" spans="1:4" x14ac:dyDescent="0.25">
      <c r="A1521" s="1">
        <v>38412.291666666664</v>
      </c>
      <c r="B1521">
        <v>0</v>
      </c>
      <c r="C1521">
        <v>0</v>
      </c>
      <c r="D1521">
        <v>0</v>
      </c>
    </row>
    <row r="1522" spans="1:4" x14ac:dyDescent="0.25">
      <c r="A1522" s="1">
        <v>38412.333333333336</v>
      </c>
      <c r="B1522">
        <v>28.369499999999999</v>
      </c>
      <c r="C1522">
        <v>147.60499999999999</v>
      </c>
      <c r="D1522">
        <v>119.235</v>
      </c>
    </row>
    <row r="1523" spans="1:4" x14ac:dyDescent="0.25">
      <c r="A1523" s="1">
        <v>38412.375</v>
      </c>
      <c r="B1523">
        <v>62.122199999999999</v>
      </c>
      <c r="C1523">
        <v>192.98699999999999</v>
      </c>
      <c r="D1523">
        <v>130.50399999999999</v>
      </c>
    </row>
    <row r="1524" spans="1:4" x14ac:dyDescent="0.25">
      <c r="A1524" s="1">
        <v>38412.416666666664</v>
      </c>
      <c r="B1524">
        <v>123.182</v>
      </c>
      <c r="C1524">
        <v>254.85599999999999</v>
      </c>
      <c r="D1524">
        <v>131.19999999999999</v>
      </c>
    </row>
    <row r="1525" spans="1:4" x14ac:dyDescent="0.25">
      <c r="A1525" s="1">
        <v>38412.458333333336</v>
      </c>
      <c r="B1525">
        <v>167.697</v>
      </c>
      <c r="C1525">
        <v>300.29899999999998</v>
      </c>
      <c r="D1525">
        <v>130.93199999999999</v>
      </c>
    </row>
    <row r="1526" spans="1:4" x14ac:dyDescent="0.25">
      <c r="A1526" s="1">
        <v>38412.5</v>
      </c>
      <c r="B1526">
        <v>137.12799999999999</v>
      </c>
      <c r="C1526">
        <v>269.35899999999998</v>
      </c>
      <c r="D1526">
        <v>130.93199999999999</v>
      </c>
    </row>
    <row r="1527" spans="1:4" x14ac:dyDescent="0.25">
      <c r="A1527" s="1">
        <v>38412.541666666664</v>
      </c>
      <c r="B1527">
        <v>205.953</v>
      </c>
      <c r="C1527">
        <v>338.52600000000001</v>
      </c>
      <c r="D1527">
        <v>131.25700000000001</v>
      </c>
    </row>
    <row r="1528" spans="1:4" x14ac:dyDescent="0.25">
      <c r="A1528" s="1">
        <v>38412.583333333336</v>
      </c>
      <c r="B1528">
        <v>190.50899999999999</v>
      </c>
      <c r="C1528">
        <v>323.17399999999998</v>
      </c>
      <c r="D1528">
        <v>131.08099999999999</v>
      </c>
    </row>
    <row r="1529" spans="1:4" x14ac:dyDescent="0.25">
      <c r="A1529" s="1">
        <v>38412.625</v>
      </c>
      <c r="B1529">
        <v>91.116299999999995</v>
      </c>
      <c r="C1529">
        <v>223.274</v>
      </c>
      <c r="D1529">
        <v>131.41800000000001</v>
      </c>
    </row>
    <row r="1530" spans="1:4" x14ac:dyDescent="0.25">
      <c r="A1530" s="1">
        <v>38412.666666666664</v>
      </c>
      <c r="B1530">
        <v>58.972099999999998</v>
      </c>
      <c r="C1530">
        <v>135.327</v>
      </c>
      <c r="D1530">
        <v>73.200599999999994</v>
      </c>
    </row>
    <row r="1531" spans="1:4" x14ac:dyDescent="0.25">
      <c r="A1531" s="1">
        <v>38412.708333333336</v>
      </c>
      <c r="B1531">
        <v>-125.184</v>
      </c>
      <c r="C1531">
        <v>0</v>
      </c>
      <c r="D1531">
        <v>123.639</v>
      </c>
    </row>
    <row r="1532" spans="1:4" x14ac:dyDescent="0.25">
      <c r="A1532" s="1">
        <v>38412.75</v>
      </c>
      <c r="B1532">
        <v>-125.134</v>
      </c>
      <c r="C1532">
        <v>0</v>
      </c>
      <c r="D1532">
        <v>123.59099999999999</v>
      </c>
    </row>
    <row r="1533" spans="1:4" x14ac:dyDescent="0.25">
      <c r="A1533" s="1">
        <v>38412.791666666664</v>
      </c>
      <c r="B1533">
        <v>-125.077</v>
      </c>
      <c r="C1533">
        <v>0</v>
      </c>
      <c r="D1533">
        <v>123.536</v>
      </c>
    </row>
    <row r="1534" spans="1:4" x14ac:dyDescent="0.25">
      <c r="A1534" s="1">
        <v>38412.833333333336</v>
      </c>
      <c r="B1534">
        <v>-125.199</v>
      </c>
      <c r="C1534">
        <v>0</v>
      </c>
      <c r="D1534">
        <v>123.655</v>
      </c>
    </row>
    <row r="1535" spans="1:4" x14ac:dyDescent="0.25">
      <c r="A1535" s="1">
        <v>38412.875</v>
      </c>
      <c r="B1535">
        <v>-125.124</v>
      </c>
      <c r="C1535">
        <v>0</v>
      </c>
      <c r="D1535">
        <v>123.581</v>
      </c>
    </row>
    <row r="1536" spans="1:4" x14ac:dyDescent="0.25">
      <c r="A1536" s="1">
        <v>38412.916666666664</v>
      </c>
      <c r="B1536">
        <v>-125.033</v>
      </c>
      <c r="C1536">
        <v>0</v>
      </c>
      <c r="D1536">
        <v>123.49299999999999</v>
      </c>
    </row>
    <row r="1537" spans="1:4" x14ac:dyDescent="0.25">
      <c r="A1537" s="1">
        <v>38412.958333333336</v>
      </c>
      <c r="B1537">
        <v>-124.919</v>
      </c>
      <c r="C1537">
        <v>0</v>
      </c>
      <c r="D1537">
        <v>123.38200000000001</v>
      </c>
    </row>
    <row r="1538" spans="1:4" x14ac:dyDescent="0.25">
      <c r="A1538" s="1">
        <v>38777</v>
      </c>
      <c r="B1538">
        <v>-124.938</v>
      </c>
      <c r="C1538">
        <v>0</v>
      </c>
      <c r="D1538">
        <v>123.402</v>
      </c>
    </row>
    <row r="1539" spans="1:4" x14ac:dyDescent="0.25">
      <c r="A1539" s="1">
        <v>38777.041666666664</v>
      </c>
      <c r="B1539">
        <v>-92.841999999999999</v>
      </c>
      <c r="C1539">
        <v>0</v>
      </c>
      <c r="D1539">
        <v>91.683899999999994</v>
      </c>
    </row>
    <row r="1540" spans="1:4" x14ac:dyDescent="0.25">
      <c r="A1540" s="1">
        <v>38777.083333333336</v>
      </c>
      <c r="B1540">
        <v>0</v>
      </c>
      <c r="C1540">
        <v>0</v>
      </c>
      <c r="D1540">
        <v>0</v>
      </c>
    </row>
    <row r="1541" spans="1:4" x14ac:dyDescent="0.25">
      <c r="A1541" s="1">
        <v>38777.125</v>
      </c>
      <c r="B1541">
        <v>0</v>
      </c>
      <c r="C1541">
        <v>0</v>
      </c>
      <c r="D1541">
        <v>0</v>
      </c>
    </row>
    <row r="1542" spans="1:4" x14ac:dyDescent="0.25">
      <c r="A1542" s="1">
        <v>38777.166666666664</v>
      </c>
      <c r="B1542">
        <v>0</v>
      </c>
      <c r="C1542">
        <v>0</v>
      </c>
      <c r="D1542">
        <v>0</v>
      </c>
    </row>
    <row r="1543" spans="1:4" x14ac:dyDescent="0.25">
      <c r="A1543" s="1">
        <v>38777.208333333336</v>
      </c>
      <c r="B1543">
        <v>0</v>
      </c>
      <c r="C1543">
        <v>0</v>
      </c>
      <c r="D1543">
        <v>0</v>
      </c>
    </row>
    <row r="1544" spans="1:4" x14ac:dyDescent="0.25">
      <c r="A1544" s="1">
        <v>38777.25</v>
      </c>
      <c r="B1544">
        <v>0</v>
      </c>
      <c r="C1544">
        <v>0</v>
      </c>
      <c r="D1544">
        <v>0</v>
      </c>
    </row>
    <row r="1545" spans="1:4" x14ac:dyDescent="0.25">
      <c r="A1545" s="1">
        <v>38777.291666666664</v>
      </c>
      <c r="B1545">
        <v>0</v>
      </c>
      <c r="C1545">
        <v>0</v>
      </c>
      <c r="D1545">
        <v>0</v>
      </c>
    </row>
    <row r="1546" spans="1:4" x14ac:dyDescent="0.25">
      <c r="A1546" s="1">
        <v>38777.333333333336</v>
      </c>
      <c r="B1546">
        <v>0</v>
      </c>
      <c r="C1546">
        <v>102.669</v>
      </c>
      <c r="D1546">
        <v>102.497</v>
      </c>
    </row>
    <row r="1547" spans="1:4" x14ac:dyDescent="0.25">
      <c r="A1547" s="1">
        <v>38777.375</v>
      </c>
      <c r="B1547">
        <v>124.495</v>
      </c>
      <c r="C1547">
        <v>255.43799999999999</v>
      </c>
      <c r="D1547">
        <v>130.215</v>
      </c>
    </row>
    <row r="1548" spans="1:4" x14ac:dyDescent="0.25">
      <c r="A1548" s="1">
        <v>38777.416666666664</v>
      </c>
      <c r="B1548">
        <v>197.435</v>
      </c>
      <c r="C1548">
        <v>329.67599999999999</v>
      </c>
      <c r="D1548">
        <v>131.35900000000001</v>
      </c>
    </row>
    <row r="1549" spans="1:4" x14ac:dyDescent="0.25">
      <c r="A1549" s="1">
        <v>38777.458333333336</v>
      </c>
      <c r="B1549">
        <v>191.79</v>
      </c>
      <c r="C1549">
        <v>324.44799999999998</v>
      </c>
      <c r="D1549">
        <v>131.08000000000001</v>
      </c>
    </row>
    <row r="1550" spans="1:4" x14ac:dyDescent="0.25">
      <c r="A1550" s="1">
        <v>38777.5</v>
      </c>
      <c r="B1550">
        <v>154.93100000000001</v>
      </c>
      <c r="C1550">
        <v>287.17</v>
      </c>
      <c r="D1550">
        <v>131.08000000000001</v>
      </c>
    </row>
    <row r="1551" spans="1:4" x14ac:dyDescent="0.25">
      <c r="A1551" s="1">
        <v>38777.541666666664</v>
      </c>
      <c r="B1551">
        <v>203.327</v>
      </c>
      <c r="C1551">
        <v>336.35700000000003</v>
      </c>
      <c r="D1551">
        <v>130.90600000000001</v>
      </c>
    </row>
    <row r="1552" spans="1:4" x14ac:dyDescent="0.25">
      <c r="A1552" s="1">
        <v>38777.583333333336</v>
      </c>
      <c r="B1552">
        <v>161.49799999999999</v>
      </c>
      <c r="C1552">
        <v>293.97899999999998</v>
      </c>
      <c r="D1552">
        <v>130.90600000000001</v>
      </c>
    </row>
    <row r="1553" spans="1:4" x14ac:dyDescent="0.25">
      <c r="A1553" s="1">
        <v>38777.625</v>
      </c>
      <c r="B1553">
        <v>40.8127</v>
      </c>
      <c r="C1553">
        <v>163.423</v>
      </c>
      <c r="D1553">
        <v>121.559</v>
      </c>
    </row>
    <row r="1554" spans="1:4" x14ac:dyDescent="0.25">
      <c r="A1554" s="1">
        <v>38777.666666666664</v>
      </c>
      <c r="B1554">
        <v>-29.1784</v>
      </c>
      <c r="C1554">
        <v>23.6999</v>
      </c>
      <c r="D1554">
        <v>97.684700000000007</v>
      </c>
    </row>
    <row r="1555" spans="1:4" x14ac:dyDescent="0.25">
      <c r="A1555" s="1">
        <v>38777.708333333336</v>
      </c>
      <c r="B1555">
        <v>-129.41900000000001</v>
      </c>
      <c r="C1555">
        <v>0</v>
      </c>
      <c r="D1555">
        <v>127.771</v>
      </c>
    </row>
    <row r="1556" spans="1:4" x14ac:dyDescent="0.25">
      <c r="A1556" s="1">
        <v>38777.75</v>
      </c>
      <c r="B1556">
        <v>-129.36500000000001</v>
      </c>
      <c r="C1556">
        <v>0</v>
      </c>
      <c r="D1556">
        <v>127.718</v>
      </c>
    </row>
    <row r="1557" spans="1:4" x14ac:dyDescent="0.25">
      <c r="A1557" s="1">
        <v>38777.791666666664</v>
      </c>
      <c r="B1557">
        <v>-129.303</v>
      </c>
      <c r="C1557">
        <v>0</v>
      </c>
      <c r="D1557">
        <v>127.658</v>
      </c>
    </row>
    <row r="1558" spans="1:4" x14ac:dyDescent="0.25">
      <c r="A1558" s="1">
        <v>38777.833333333336</v>
      </c>
      <c r="B1558">
        <v>-129.423</v>
      </c>
      <c r="C1558">
        <v>0</v>
      </c>
      <c r="D1558">
        <v>127.774</v>
      </c>
    </row>
    <row r="1559" spans="1:4" x14ac:dyDescent="0.25">
      <c r="A1559" s="1">
        <v>38777.875</v>
      </c>
      <c r="B1559">
        <v>-129.33799999999999</v>
      </c>
      <c r="C1559">
        <v>0</v>
      </c>
      <c r="D1559">
        <v>127.69199999999999</v>
      </c>
    </row>
    <row r="1560" spans="1:4" x14ac:dyDescent="0.25">
      <c r="A1560" s="1">
        <v>38777.916666666664</v>
      </c>
      <c r="B1560">
        <v>-129.23400000000001</v>
      </c>
      <c r="C1560">
        <v>0</v>
      </c>
      <c r="D1560">
        <v>127.59099999999999</v>
      </c>
    </row>
    <row r="1561" spans="1:4" x14ac:dyDescent="0.25">
      <c r="A1561" s="1">
        <v>38777.958333333336</v>
      </c>
      <c r="B1561">
        <v>-129.09800000000001</v>
      </c>
      <c r="C1561">
        <v>0</v>
      </c>
      <c r="D1561">
        <v>127.459</v>
      </c>
    </row>
    <row r="1562" spans="1:4" x14ac:dyDescent="0.25">
      <c r="A1562" s="1">
        <v>39142</v>
      </c>
      <c r="B1562">
        <v>-129.102</v>
      </c>
      <c r="C1562">
        <v>0</v>
      </c>
      <c r="D1562">
        <v>127.464</v>
      </c>
    </row>
    <row r="1563" spans="1:4" x14ac:dyDescent="0.25">
      <c r="A1563" s="1">
        <v>39142.041666666664</v>
      </c>
      <c r="B1563">
        <v>0</v>
      </c>
      <c r="C1563">
        <v>0</v>
      </c>
      <c r="D1563">
        <v>0</v>
      </c>
    </row>
    <row r="1564" spans="1:4" x14ac:dyDescent="0.25">
      <c r="A1564" s="1">
        <v>39142.083333333336</v>
      </c>
      <c r="B1564">
        <v>0</v>
      </c>
      <c r="C1564">
        <v>0</v>
      </c>
      <c r="D1564">
        <v>0</v>
      </c>
    </row>
    <row r="1565" spans="1:4" x14ac:dyDescent="0.25">
      <c r="A1565" s="1">
        <v>39142.125</v>
      </c>
      <c r="B1565">
        <v>0</v>
      </c>
      <c r="C1565">
        <v>0</v>
      </c>
      <c r="D1565">
        <v>0</v>
      </c>
    </row>
    <row r="1566" spans="1:4" x14ac:dyDescent="0.25">
      <c r="A1566" s="1">
        <v>39142.166666666664</v>
      </c>
      <c r="B1566">
        <v>0</v>
      </c>
      <c r="C1566">
        <v>0</v>
      </c>
      <c r="D1566">
        <v>0</v>
      </c>
    </row>
    <row r="1567" spans="1:4" x14ac:dyDescent="0.25">
      <c r="A1567" s="1">
        <v>39142.208333333336</v>
      </c>
      <c r="B1567">
        <v>0</v>
      </c>
      <c r="C1567">
        <v>0</v>
      </c>
      <c r="D1567">
        <v>0</v>
      </c>
    </row>
    <row r="1568" spans="1:4" x14ac:dyDescent="0.25">
      <c r="A1568" s="1">
        <v>39142.25</v>
      </c>
      <c r="B1568">
        <v>0</v>
      </c>
      <c r="C1568">
        <v>0</v>
      </c>
      <c r="D1568">
        <v>0</v>
      </c>
    </row>
    <row r="1569" spans="1:4" x14ac:dyDescent="0.25">
      <c r="A1569" s="1">
        <v>39142.291666666664</v>
      </c>
      <c r="B1569">
        <v>0</v>
      </c>
      <c r="C1569">
        <v>0</v>
      </c>
      <c r="D1569">
        <v>0</v>
      </c>
    </row>
    <row r="1570" spans="1:4" x14ac:dyDescent="0.25">
      <c r="A1570" s="1">
        <v>39142.333333333336</v>
      </c>
      <c r="B1570">
        <v>0</v>
      </c>
      <c r="C1570">
        <v>0</v>
      </c>
      <c r="D1570">
        <v>0</v>
      </c>
    </row>
    <row r="1571" spans="1:4" x14ac:dyDescent="0.25">
      <c r="A1571" s="1">
        <v>39142.375</v>
      </c>
      <c r="B1571">
        <v>0</v>
      </c>
      <c r="C1571">
        <v>0</v>
      </c>
      <c r="D1571">
        <v>0</v>
      </c>
    </row>
    <row r="1572" spans="1:4" x14ac:dyDescent="0.25">
      <c r="A1572" s="1">
        <v>39142.416666666664</v>
      </c>
      <c r="B1572">
        <v>0</v>
      </c>
      <c r="C1572">
        <v>0</v>
      </c>
      <c r="D1572">
        <v>0</v>
      </c>
    </row>
    <row r="1573" spans="1:4" x14ac:dyDescent="0.25">
      <c r="A1573" s="1">
        <v>39142.458333333336</v>
      </c>
      <c r="B1573">
        <v>0</v>
      </c>
      <c r="C1573">
        <v>0</v>
      </c>
      <c r="D1573">
        <v>0</v>
      </c>
    </row>
    <row r="1574" spans="1:4" x14ac:dyDescent="0.25">
      <c r="A1574" s="1">
        <v>39142.5</v>
      </c>
      <c r="B1574">
        <v>56.755400000000002</v>
      </c>
      <c r="C1574">
        <v>14.4954</v>
      </c>
      <c r="D1574">
        <v>0</v>
      </c>
    </row>
    <row r="1575" spans="1:4" x14ac:dyDescent="0.25">
      <c r="A1575" s="1">
        <v>39142.541666666664</v>
      </c>
      <c r="B1575">
        <v>36.122500000000002</v>
      </c>
      <c r="C1575">
        <v>155.59700000000001</v>
      </c>
      <c r="D1575">
        <v>119.47499999999999</v>
      </c>
    </row>
    <row r="1576" spans="1:4" x14ac:dyDescent="0.25">
      <c r="A1576" s="1">
        <v>39142.583333333336</v>
      </c>
      <c r="B1576">
        <v>217.953</v>
      </c>
      <c r="C1576">
        <v>350.39800000000002</v>
      </c>
      <c r="D1576">
        <v>130.977</v>
      </c>
    </row>
    <row r="1577" spans="1:4" x14ac:dyDescent="0.25">
      <c r="A1577" s="1">
        <v>39142.625</v>
      </c>
      <c r="B1577">
        <v>117.131</v>
      </c>
      <c r="C1577">
        <v>249.66300000000001</v>
      </c>
      <c r="D1577">
        <v>131.30699999999999</v>
      </c>
    </row>
    <row r="1578" spans="1:4" x14ac:dyDescent="0.25">
      <c r="A1578" s="1">
        <v>39142.666666666664</v>
      </c>
      <c r="B1578">
        <v>55.632899999999999</v>
      </c>
      <c r="C1578">
        <v>140.03200000000001</v>
      </c>
      <c r="D1578">
        <v>82.120800000000003</v>
      </c>
    </row>
    <row r="1579" spans="1:4" x14ac:dyDescent="0.25">
      <c r="A1579" s="1">
        <v>39142.708333333336</v>
      </c>
      <c r="B1579">
        <v>-115.199</v>
      </c>
      <c r="C1579">
        <v>0</v>
      </c>
      <c r="D1579">
        <v>113.88800000000001</v>
      </c>
    </row>
    <row r="1580" spans="1:4" x14ac:dyDescent="0.25">
      <c r="A1580" s="1">
        <v>39142.75</v>
      </c>
      <c r="B1580">
        <v>-115.10599999999999</v>
      </c>
      <c r="C1580">
        <v>0</v>
      </c>
      <c r="D1580">
        <v>113.798</v>
      </c>
    </row>
    <row r="1581" spans="1:4" x14ac:dyDescent="0.25">
      <c r="A1581" s="1">
        <v>39142.791666666664</v>
      </c>
      <c r="B1581">
        <v>-114.988</v>
      </c>
      <c r="C1581">
        <v>0</v>
      </c>
      <c r="D1581">
        <v>113.682</v>
      </c>
    </row>
    <row r="1582" spans="1:4" x14ac:dyDescent="0.25">
      <c r="A1582" s="1">
        <v>39142.833333333336</v>
      </c>
      <c r="B1582">
        <v>-115.05500000000001</v>
      </c>
      <c r="C1582">
        <v>0</v>
      </c>
      <c r="D1582">
        <v>113.749</v>
      </c>
    </row>
    <row r="1583" spans="1:4" x14ac:dyDescent="0.25">
      <c r="A1583" s="1">
        <v>39142.875</v>
      </c>
      <c r="B1583">
        <v>-49.951999999999998</v>
      </c>
      <c r="C1583">
        <v>0</v>
      </c>
      <c r="D1583">
        <v>49.3643</v>
      </c>
    </row>
    <row r="1584" spans="1:4" x14ac:dyDescent="0.25">
      <c r="A1584" s="1">
        <v>39142.916666666664</v>
      </c>
      <c r="B1584">
        <v>0</v>
      </c>
      <c r="C1584">
        <v>0</v>
      </c>
      <c r="D1584">
        <v>0</v>
      </c>
    </row>
    <row r="1585" spans="1:4" x14ac:dyDescent="0.25">
      <c r="A1585" s="1">
        <v>39142.958333333336</v>
      </c>
      <c r="B1585">
        <v>0</v>
      </c>
      <c r="C1585">
        <v>0</v>
      </c>
      <c r="D1585">
        <v>0</v>
      </c>
    </row>
    <row r="1586" spans="1:4" x14ac:dyDescent="0.25">
      <c r="A1586" s="1">
        <v>39508</v>
      </c>
      <c r="B1586">
        <v>0</v>
      </c>
      <c r="C1586">
        <v>0</v>
      </c>
      <c r="D1586">
        <v>0</v>
      </c>
    </row>
    <row r="1587" spans="1:4" x14ac:dyDescent="0.25">
      <c r="A1587" s="1">
        <v>39508.041666666664</v>
      </c>
      <c r="B1587">
        <v>0</v>
      </c>
      <c r="C1587">
        <v>0</v>
      </c>
      <c r="D1587">
        <v>0</v>
      </c>
    </row>
    <row r="1588" spans="1:4" x14ac:dyDescent="0.25">
      <c r="A1588" s="1">
        <v>39508.083333333336</v>
      </c>
      <c r="B1588">
        <v>0</v>
      </c>
      <c r="C1588">
        <v>0</v>
      </c>
      <c r="D1588">
        <v>0</v>
      </c>
    </row>
    <row r="1589" spans="1:4" x14ac:dyDescent="0.25">
      <c r="A1589" s="1">
        <v>39508.125</v>
      </c>
      <c r="B1589">
        <v>0</v>
      </c>
      <c r="C1589">
        <v>0</v>
      </c>
      <c r="D1589">
        <v>0</v>
      </c>
    </row>
    <row r="1590" spans="1:4" x14ac:dyDescent="0.25">
      <c r="A1590" s="1">
        <v>39508.166666666664</v>
      </c>
      <c r="B1590">
        <v>0</v>
      </c>
      <c r="C1590">
        <v>0</v>
      </c>
      <c r="D1590">
        <v>0</v>
      </c>
    </row>
    <row r="1591" spans="1:4" x14ac:dyDescent="0.25">
      <c r="A1591" s="1">
        <v>39508.208333333336</v>
      </c>
      <c r="B1591">
        <v>0</v>
      </c>
      <c r="C1591">
        <v>0</v>
      </c>
      <c r="D1591">
        <v>0</v>
      </c>
    </row>
    <row r="1592" spans="1:4" x14ac:dyDescent="0.25">
      <c r="A1592" s="1">
        <v>39508.25</v>
      </c>
      <c r="B1592">
        <v>0</v>
      </c>
      <c r="C1592">
        <v>0</v>
      </c>
      <c r="D1592">
        <v>0</v>
      </c>
    </row>
    <row r="1593" spans="1:4" x14ac:dyDescent="0.25">
      <c r="A1593" s="1">
        <v>39508.291666666664</v>
      </c>
      <c r="B1593">
        <v>0</v>
      </c>
      <c r="C1593">
        <v>0</v>
      </c>
      <c r="D1593">
        <v>0</v>
      </c>
    </row>
    <row r="1594" spans="1:4" x14ac:dyDescent="0.25">
      <c r="A1594" s="1">
        <v>39508.333333333336</v>
      </c>
      <c r="B1594">
        <v>57.099600000000002</v>
      </c>
      <c r="C1594">
        <v>158.71299999999999</v>
      </c>
      <c r="D1594">
        <v>101.614</v>
      </c>
    </row>
    <row r="1595" spans="1:4" x14ac:dyDescent="0.25">
      <c r="A1595" s="1">
        <v>39508.375</v>
      </c>
      <c r="B1595">
        <v>-59.779800000000002</v>
      </c>
      <c r="C1595">
        <v>4.4790400000000004</v>
      </c>
      <c r="D1595">
        <v>74.0702</v>
      </c>
    </row>
    <row r="1596" spans="1:4" x14ac:dyDescent="0.25">
      <c r="A1596" s="1">
        <v>39508.416666666664</v>
      </c>
      <c r="B1596">
        <v>0</v>
      </c>
      <c r="C1596">
        <v>0</v>
      </c>
      <c r="D1596">
        <v>0</v>
      </c>
    </row>
    <row r="1597" spans="1:4" x14ac:dyDescent="0.25">
      <c r="A1597" s="1">
        <v>39508.458333333336</v>
      </c>
      <c r="B1597">
        <v>0</v>
      </c>
      <c r="C1597">
        <v>0</v>
      </c>
      <c r="D1597">
        <v>0</v>
      </c>
    </row>
    <row r="1598" spans="1:4" x14ac:dyDescent="0.25">
      <c r="A1598" s="1">
        <v>39508.5</v>
      </c>
      <c r="B1598">
        <v>119.93300000000001</v>
      </c>
      <c r="C1598">
        <v>250.834</v>
      </c>
      <c r="D1598">
        <v>130.38300000000001</v>
      </c>
    </row>
    <row r="1599" spans="1:4" x14ac:dyDescent="0.25">
      <c r="A1599" s="1">
        <v>39508.541666666664</v>
      </c>
      <c r="B1599">
        <v>123.631</v>
      </c>
      <c r="C1599">
        <v>255.86799999999999</v>
      </c>
      <c r="D1599">
        <v>131.12100000000001</v>
      </c>
    </row>
    <row r="1600" spans="1:4" x14ac:dyDescent="0.25">
      <c r="A1600" s="1">
        <v>39508.583333333336</v>
      </c>
      <c r="B1600">
        <v>115.441</v>
      </c>
      <c r="C1600">
        <v>247.851</v>
      </c>
      <c r="D1600">
        <v>131.65299999999999</v>
      </c>
    </row>
    <row r="1601" spans="1:4" x14ac:dyDescent="0.25">
      <c r="A1601" s="1">
        <v>39508.625</v>
      </c>
      <c r="B1601">
        <v>169.41900000000001</v>
      </c>
      <c r="C1601">
        <v>301.59699999999998</v>
      </c>
      <c r="D1601">
        <v>131.25399999999999</v>
      </c>
    </row>
    <row r="1602" spans="1:4" x14ac:dyDescent="0.25">
      <c r="A1602" s="1">
        <v>39508.666666666664</v>
      </c>
      <c r="B1602">
        <v>50.214700000000001</v>
      </c>
      <c r="C1602">
        <v>148.251</v>
      </c>
      <c r="D1602">
        <v>96.837299999999999</v>
      </c>
    </row>
    <row r="1603" spans="1:4" x14ac:dyDescent="0.25">
      <c r="A1603" s="1">
        <v>39508.708333333336</v>
      </c>
      <c r="B1603">
        <v>-123.626</v>
      </c>
      <c r="C1603">
        <v>0</v>
      </c>
      <c r="D1603">
        <v>122.12</v>
      </c>
    </row>
    <row r="1604" spans="1:4" x14ac:dyDescent="0.25">
      <c r="A1604" s="1">
        <v>39508.75</v>
      </c>
      <c r="B1604">
        <v>-123.53400000000001</v>
      </c>
      <c r="C1604">
        <v>0</v>
      </c>
      <c r="D1604">
        <v>122.03</v>
      </c>
    </row>
    <row r="1605" spans="1:4" x14ac:dyDescent="0.25">
      <c r="A1605" s="1">
        <v>39508.791666666664</v>
      </c>
      <c r="B1605">
        <v>-123.41800000000001</v>
      </c>
      <c r="C1605">
        <v>0</v>
      </c>
      <c r="D1605">
        <v>121.917</v>
      </c>
    </row>
    <row r="1606" spans="1:4" x14ac:dyDescent="0.25">
      <c r="A1606" s="1">
        <v>39508.833333333336</v>
      </c>
      <c r="B1606">
        <v>-123.26</v>
      </c>
      <c r="C1606">
        <v>0</v>
      </c>
      <c r="D1606">
        <v>121.764</v>
      </c>
    </row>
    <row r="1607" spans="1:4" x14ac:dyDescent="0.25">
      <c r="A1607" s="1">
        <v>39508.875</v>
      </c>
      <c r="B1607">
        <v>-79.740300000000005</v>
      </c>
      <c r="C1607">
        <v>0</v>
      </c>
      <c r="D1607">
        <v>78.753100000000003</v>
      </c>
    </row>
    <row r="1608" spans="1:4" x14ac:dyDescent="0.25">
      <c r="A1608" s="1">
        <v>39508.916666666664</v>
      </c>
      <c r="B1608">
        <v>0</v>
      </c>
      <c r="C1608">
        <v>0</v>
      </c>
      <c r="D1608">
        <v>0</v>
      </c>
    </row>
    <row r="1609" spans="1:4" x14ac:dyDescent="0.25">
      <c r="A1609" s="1">
        <v>39508.958333333336</v>
      </c>
      <c r="B1609">
        <v>0</v>
      </c>
      <c r="C1609">
        <v>0</v>
      </c>
      <c r="D1609">
        <v>0</v>
      </c>
    </row>
    <row r="1610" spans="1:4" x14ac:dyDescent="0.25">
      <c r="A1610" s="1">
        <v>39873</v>
      </c>
      <c r="B1610">
        <v>0</v>
      </c>
      <c r="C1610">
        <v>0</v>
      </c>
      <c r="D1610">
        <v>0</v>
      </c>
    </row>
    <row r="1611" spans="1:4" x14ac:dyDescent="0.25">
      <c r="A1611" s="1">
        <v>39873.041666666664</v>
      </c>
      <c r="B1611">
        <v>0</v>
      </c>
      <c r="C1611">
        <v>0</v>
      </c>
      <c r="D1611">
        <v>0</v>
      </c>
    </row>
    <row r="1612" spans="1:4" x14ac:dyDescent="0.25">
      <c r="A1612" s="1">
        <v>39873.083333333336</v>
      </c>
      <c r="B1612">
        <v>0</v>
      </c>
      <c r="C1612">
        <v>0</v>
      </c>
      <c r="D1612">
        <v>0</v>
      </c>
    </row>
    <row r="1613" spans="1:4" x14ac:dyDescent="0.25">
      <c r="A1613" s="1">
        <v>39873.125</v>
      </c>
      <c r="B1613">
        <v>0</v>
      </c>
      <c r="C1613">
        <v>0</v>
      </c>
      <c r="D1613">
        <v>0</v>
      </c>
    </row>
    <row r="1614" spans="1:4" x14ac:dyDescent="0.25">
      <c r="A1614" s="1">
        <v>39873.166666666664</v>
      </c>
      <c r="B1614">
        <v>0</v>
      </c>
      <c r="C1614">
        <v>0</v>
      </c>
      <c r="D1614">
        <v>0</v>
      </c>
    </row>
    <row r="1615" spans="1:4" x14ac:dyDescent="0.25">
      <c r="A1615" s="1">
        <v>39873.208333333336</v>
      </c>
      <c r="B1615">
        <v>0</v>
      </c>
      <c r="C1615">
        <v>0</v>
      </c>
      <c r="D1615">
        <v>0</v>
      </c>
    </row>
    <row r="1616" spans="1:4" x14ac:dyDescent="0.25">
      <c r="A1616" s="1">
        <v>39873.25</v>
      </c>
      <c r="B1616">
        <v>0</v>
      </c>
      <c r="C1616">
        <v>0</v>
      </c>
      <c r="D1616">
        <v>0</v>
      </c>
    </row>
    <row r="1617" spans="1:4" x14ac:dyDescent="0.25">
      <c r="A1617" s="1">
        <v>39873.291666666664</v>
      </c>
      <c r="B1617">
        <v>0</v>
      </c>
      <c r="C1617">
        <v>0</v>
      </c>
      <c r="D1617">
        <v>0</v>
      </c>
    </row>
    <row r="1618" spans="1:4" x14ac:dyDescent="0.25">
      <c r="A1618" s="1">
        <v>39873.333333333336</v>
      </c>
      <c r="B1618">
        <v>0</v>
      </c>
      <c r="C1618">
        <v>0</v>
      </c>
      <c r="D1618">
        <v>0</v>
      </c>
    </row>
    <row r="1619" spans="1:4" x14ac:dyDescent="0.25">
      <c r="A1619" s="1">
        <v>39873.375</v>
      </c>
      <c r="B1619">
        <v>161.43199999999999</v>
      </c>
      <c r="C1619">
        <v>292.90800000000002</v>
      </c>
      <c r="D1619">
        <v>130.459</v>
      </c>
    </row>
    <row r="1620" spans="1:4" x14ac:dyDescent="0.25">
      <c r="A1620" s="1">
        <v>39873.416666666664</v>
      </c>
      <c r="B1620">
        <v>52.149900000000002</v>
      </c>
      <c r="C1620">
        <v>148.75800000000001</v>
      </c>
      <c r="D1620">
        <v>95.225899999999996</v>
      </c>
    </row>
    <row r="1621" spans="1:4" x14ac:dyDescent="0.25">
      <c r="A1621" s="1">
        <v>39873.458333333336</v>
      </c>
      <c r="B1621">
        <v>30.481999999999999</v>
      </c>
      <c r="C1621">
        <v>110.709</v>
      </c>
      <c r="D1621">
        <v>78.813999999999993</v>
      </c>
    </row>
    <row r="1622" spans="1:4" x14ac:dyDescent="0.25">
      <c r="A1622" s="1">
        <v>39873.5</v>
      </c>
      <c r="B1622">
        <v>11.6594</v>
      </c>
      <c r="C1622">
        <v>101.86499999999999</v>
      </c>
      <c r="D1622">
        <v>89.862399999999994</v>
      </c>
    </row>
    <row r="1623" spans="1:4" x14ac:dyDescent="0.25">
      <c r="A1623" s="1">
        <v>39873.541666666664</v>
      </c>
      <c r="B1623">
        <v>110.294</v>
      </c>
      <c r="C1623">
        <v>241.75399999999999</v>
      </c>
      <c r="D1623">
        <v>129.96199999999999</v>
      </c>
    </row>
    <row r="1624" spans="1:4" x14ac:dyDescent="0.25">
      <c r="A1624" s="1">
        <v>39873.583333333336</v>
      </c>
      <c r="B1624">
        <v>57.888500000000001</v>
      </c>
      <c r="C1624">
        <v>134.69900000000001</v>
      </c>
      <c r="D1624">
        <v>73.491399999999999</v>
      </c>
    </row>
    <row r="1625" spans="1:4" x14ac:dyDescent="0.25">
      <c r="A1625" s="1">
        <v>39873.625</v>
      </c>
      <c r="B1625">
        <v>-108.95399999999999</v>
      </c>
      <c r="C1625">
        <v>0</v>
      </c>
      <c r="D1625">
        <v>107.779</v>
      </c>
    </row>
    <row r="1626" spans="1:4" x14ac:dyDescent="0.25">
      <c r="A1626" s="1">
        <v>39873.666666666664</v>
      </c>
      <c r="B1626">
        <v>-108.852</v>
      </c>
      <c r="C1626">
        <v>0</v>
      </c>
      <c r="D1626">
        <v>107.68</v>
      </c>
    </row>
    <row r="1627" spans="1:4" x14ac:dyDescent="0.25">
      <c r="A1627" s="1">
        <v>39873.708333333336</v>
      </c>
      <c r="B1627">
        <v>-108.717</v>
      </c>
      <c r="C1627">
        <v>0</v>
      </c>
      <c r="D1627">
        <v>107.54900000000001</v>
      </c>
    </row>
    <row r="1628" spans="1:4" x14ac:dyDescent="0.25">
      <c r="A1628" s="1">
        <v>39873.75</v>
      </c>
      <c r="B1628">
        <v>-100.45099999999999</v>
      </c>
      <c r="C1628">
        <v>0</v>
      </c>
      <c r="D1628">
        <v>99.367500000000007</v>
      </c>
    </row>
    <row r="1629" spans="1:4" x14ac:dyDescent="0.25">
      <c r="A1629" s="1">
        <v>39873.791666666664</v>
      </c>
      <c r="B1629">
        <v>0</v>
      </c>
      <c r="C1629">
        <v>0</v>
      </c>
      <c r="D1629">
        <v>0</v>
      </c>
    </row>
    <row r="1630" spans="1:4" x14ac:dyDescent="0.25">
      <c r="A1630" s="1">
        <v>39873.833333333336</v>
      </c>
      <c r="B1630">
        <v>0</v>
      </c>
      <c r="C1630">
        <v>0</v>
      </c>
      <c r="D1630">
        <v>0</v>
      </c>
    </row>
    <row r="1631" spans="1:4" x14ac:dyDescent="0.25">
      <c r="A1631" s="1">
        <v>39873.875</v>
      </c>
      <c r="B1631">
        <v>0</v>
      </c>
      <c r="C1631">
        <v>0</v>
      </c>
      <c r="D1631">
        <v>0</v>
      </c>
    </row>
    <row r="1632" spans="1:4" x14ac:dyDescent="0.25">
      <c r="A1632" s="1">
        <v>39873.916666666664</v>
      </c>
      <c r="B1632">
        <v>0</v>
      </c>
      <c r="C1632">
        <v>0</v>
      </c>
      <c r="D1632">
        <v>0</v>
      </c>
    </row>
    <row r="1633" spans="1:4" x14ac:dyDescent="0.25">
      <c r="A1633" s="1">
        <v>39873.958333333336</v>
      </c>
      <c r="B1633">
        <v>0</v>
      </c>
      <c r="C1633">
        <v>0</v>
      </c>
      <c r="D1633">
        <v>0</v>
      </c>
    </row>
    <row r="1634" spans="1:4" x14ac:dyDescent="0.25">
      <c r="A1634" s="1">
        <v>40238</v>
      </c>
      <c r="B1634">
        <v>0</v>
      </c>
      <c r="C1634">
        <v>0</v>
      </c>
      <c r="D1634">
        <v>0</v>
      </c>
    </row>
    <row r="1635" spans="1:4" x14ac:dyDescent="0.25">
      <c r="A1635" s="1">
        <v>40238.041666666664</v>
      </c>
      <c r="B1635">
        <v>0</v>
      </c>
      <c r="C1635">
        <v>0</v>
      </c>
      <c r="D1635">
        <v>0</v>
      </c>
    </row>
    <row r="1636" spans="1:4" x14ac:dyDescent="0.25">
      <c r="A1636" s="1">
        <v>40238.083333333336</v>
      </c>
      <c r="B1636">
        <v>0</v>
      </c>
      <c r="C1636">
        <v>0</v>
      </c>
      <c r="D1636">
        <v>0</v>
      </c>
    </row>
    <row r="1637" spans="1:4" x14ac:dyDescent="0.25">
      <c r="A1637" s="1">
        <v>40238.125</v>
      </c>
      <c r="B1637">
        <v>0</v>
      </c>
      <c r="C1637">
        <v>0</v>
      </c>
      <c r="D1637">
        <v>0</v>
      </c>
    </row>
    <row r="1638" spans="1:4" x14ac:dyDescent="0.25">
      <c r="A1638" s="1">
        <v>40238.166666666664</v>
      </c>
      <c r="B1638">
        <v>0</v>
      </c>
      <c r="C1638">
        <v>0</v>
      </c>
      <c r="D1638">
        <v>0</v>
      </c>
    </row>
    <row r="1639" spans="1:4" x14ac:dyDescent="0.25">
      <c r="A1639" s="1">
        <v>40238.208333333336</v>
      </c>
      <c r="B1639">
        <v>0</v>
      </c>
      <c r="C1639">
        <v>0</v>
      </c>
      <c r="D1639">
        <v>0</v>
      </c>
    </row>
    <row r="1640" spans="1:4" x14ac:dyDescent="0.25">
      <c r="A1640" s="1">
        <v>40238.25</v>
      </c>
      <c r="B1640">
        <v>0</v>
      </c>
      <c r="C1640">
        <v>0</v>
      </c>
      <c r="D1640">
        <v>0</v>
      </c>
    </row>
    <row r="1641" spans="1:4" x14ac:dyDescent="0.25">
      <c r="A1641" s="1">
        <v>40238.291666666664</v>
      </c>
      <c r="B1641">
        <v>0</v>
      </c>
      <c r="C1641">
        <v>0</v>
      </c>
      <c r="D1641">
        <v>0</v>
      </c>
    </row>
    <row r="1642" spans="1:4" x14ac:dyDescent="0.25">
      <c r="A1642" s="1">
        <v>40238.333333333336</v>
      </c>
      <c r="B1642">
        <v>231.54499999999999</v>
      </c>
      <c r="C1642">
        <v>364.07600000000002</v>
      </c>
      <c r="D1642">
        <v>131.232</v>
      </c>
    </row>
    <row r="1643" spans="1:4" x14ac:dyDescent="0.25">
      <c r="A1643" s="1">
        <v>40238.375</v>
      </c>
      <c r="B1643">
        <v>329.43099999999998</v>
      </c>
      <c r="C1643">
        <v>463.84100000000001</v>
      </c>
      <c r="D1643">
        <v>131.64500000000001</v>
      </c>
    </row>
    <row r="1644" spans="1:4" x14ac:dyDescent="0.25">
      <c r="A1644" s="1">
        <v>40238.416666666664</v>
      </c>
      <c r="B1644">
        <v>369.57</v>
      </c>
      <c r="C1644">
        <v>504.94499999999999</v>
      </c>
      <c r="D1644">
        <v>131.44999999999999</v>
      </c>
    </row>
    <row r="1645" spans="1:4" x14ac:dyDescent="0.25">
      <c r="A1645" s="1">
        <v>40238.458333333336</v>
      </c>
      <c r="B1645">
        <v>370.16500000000002</v>
      </c>
      <c r="C1645">
        <v>505.55900000000003</v>
      </c>
      <c r="D1645">
        <v>131.44999999999999</v>
      </c>
    </row>
    <row r="1646" spans="1:4" x14ac:dyDescent="0.25">
      <c r="A1646" s="1">
        <v>40238.5</v>
      </c>
      <c r="B1646">
        <v>374.548</v>
      </c>
      <c r="C1646">
        <v>510.72800000000001</v>
      </c>
      <c r="D1646">
        <v>131.196</v>
      </c>
    </row>
    <row r="1647" spans="1:4" x14ac:dyDescent="0.25">
      <c r="A1647" s="1">
        <v>40238.541666666664</v>
      </c>
      <c r="B1647">
        <v>163.46899999999999</v>
      </c>
      <c r="C1647">
        <v>492.49400000000003</v>
      </c>
      <c r="D1647">
        <v>131.196</v>
      </c>
    </row>
    <row r="1648" spans="1:4" x14ac:dyDescent="0.25">
      <c r="A1648" s="1">
        <v>40238.583333333336</v>
      </c>
      <c r="B1648">
        <v>2.1657199999999999</v>
      </c>
      <c r="C1648">
        <v>446.07600000000002</v>
      </c>
      <c r="D1648">
        <v>131.196</v>
      </c>
    </row>
    <row r="1649" spans="1:4" x14ac:dyDescent="0.25">
      <c r="A1649" s="1">
        <v>40238.625</v>
      </c>
      <c r="B1649">
        <v>1.09205E-2</v>
      </c>
      <c r="C1649">
        <v>356.19900000000001</v>
      </c>
      <c r="D1649">
        <v>131.196</v>
      </c>
    </row>
    <row r="1650" spans="1:4" x14ac:dyDescent="0.25">
      <c r="A1650" s="1">
        <v>40238.666666666664</v>
      </c>
      <c r="B1650">
        <v>0</v>
      </c>
      <c r="C1650">
        <v>148.98599999999999</v>
      </c>
      <c r="D1650">
        <v>97.262600000000006</v>
      </c>
    </row>
    <row r="1651" spans="1:4" x14ac:dyDescent="0.25">
      <c r="A1651" s="1">
        <v>40238.708333333336</v>
      </c>
      <c r="B1651">
        <v>-129.62100000000001</v>
      </c>
      <c r="C1651">
        <v>0</v>
      </c>
      <c r="D1651">
        <v>127.967</v>
      </c>
    </row>
    <row r="1652" spans="1:4" x14ac:dyDescent="0.25">
      <c r="A1652" s="1">
        <v>40238.75</v>
      </c>
      <c r="B1652">
        <v>-129.589</v>
      </c>
      <c r="C1652">
        <v>0</v>
      </c>
      <c r="D1652">
        <v>127.93600000000001</v>
      </c>
    </row>
    <row r="1653" spans="1:4" x14ac:dyDescent="0.25">
      <c r="A1653" s="1">
        <v>40238.791666666664</v>
      </c>
      <c r="B1653">
        <v>-129.55600000000001</v>
      </c>
      <c r="C1653">
        <v>0</v>
      </c>
      <c r="D1653">
        <v>127.904</v>
      </c>
    </row>
    <row r="1654" spans="1:4" x14ac:dyDescent="0.25">
      <c r="A1654" s="1">
        <v>40238.833333333336</v>
      </c>
      <c r="B1654">
        <v>-129.739</v>
      </c>
      <c r="C1654">
        <v>0</v>
      </c>
      <c r="D1654">
        <v>128.08199999999999</v>
      </c>
    </row>
    <row r="1655" spans="1:4" x14ac:dyDescent="0.25">
      <c r="A1655" s="1">
        <v>40238.875</v>
      </c>
      <c r="B1655">
        <v>-129.69900000000001</v>
      </c>
      <c r="C1655">
        <v>0</v>
      </c>
      <c r="D1655">
        <v>128.04300000000001</v>
      </c>
    </row>
    <row r="1656" spans="1:4" x14ac:dyDescent="0.25">
      <c r="A1656" s="1">
        <v>40238.916666666664</v>
      </c>
      <c r="B1656">
        <v>-129.655</v>
      </c>
      <c r="C1656">
        <v>0</v>
      </c>
      <c r="D1656">
        <v>128.001</v>
      </c>
    </row>
    <row r="1657" spans="1:4" x14ac:dyDescent="0.25">
      <c r="A1657" s="1">
        <v>40238.958333333336</v>
      </c>
      <c r="B1657">
        <v>-129.803</v>
      </c>
      <c r="C1657">
        <v>0</v>
      </c>
      <c r="D1657">
        <v>128.14500000000001</v>
      </c>
    </row>
    <row r="1658" spans="1:4" x14ac:dyDescent="0.25">
      <c r="A1658" s="1">
        <v>40603</v>
      </c>
      <c r="B1658">
        <v>-129.749</v>
      </c>
      <c r="C1658">
        <v>0</v>
      </c>
      <c r="D1658">
        <v>128.09200000000001</v>
      </c>
    </row>
    <row r="1659" spans="1:4" x14ac:dyDescent="0.25">
      <c r="A1659" s="1">
        <v>40603.041666666664</v>
      </c>
      <c r="B1659">
        <v>-129.68799999999999</v>
      </c>
      <c r="C1659">
        <v>0</v>
      </c>
      <c r="D1659">
        <v>128.03200000000001</v>
      </c>
    </row>
    <row r="1660" spans="1:4" x14ac:dyDescent="0.25">
      <c r="A1660" s="1">
        <v>40603.083333333336</v>
      </c>
      <c r="B1660">
        <v>-129.61699999999999</v>
      </c>
      <c r="C1660">
        <v>0</v>
      </c>
      <c r="D1660">
        <v>127.96299999999999</v>
      </c>
    </row>
    <row r="1661" spans="1:4" x14ac:dyDescent="0.25">
      <c r="A1661" s="1">
        <v>40603.125</v>
      </c>
      <c r="B1661">
        <v>-129.53299999999999</v>
      </c>
      <c r="C1661">
        <v>0</v>
      </c>
      <c r="D1661">
        <v>127.88200000000001</v>
      </c>
    </row>
    <row r="1662" spans="1:4" x14ac:dyDescent="0.25">
      <c r="A1662" s="1">
        <v>40603.166666666664</v>
      </c>
      <c r="B1662">
        <v>-129.43</v>
      </c>
      <c r="C1662">
        <v>0</v>
      </c>
      <c r="D1662">
        <v>127.782</v>
      </c>
    </row>
    <row r="1663" spans="1:4" x14ac:dyDescent="0.25">
      <c r="A1663" s="1">
        <v>40603.208333333336</v>
      </c>
      <c r="B1663">
        <v>-129.297</v>
      </c>
      <c r="C1663">
        <v>0</v>
      </c>
      <c r="D1663">
        <v>127.65300000000001</v>
      </c>
    </row>
    <row r="1664" spans="1:4" x14ac:dyDescent="0.25">
      <c r="A1664" s="1">
        <v>40603.25</v>
      </c>
      <c r="B1664">
        <v>-129.11000000000001</v>
      </c>
      <c r="C1664">
        <v>0</v>
      </c>
      <c r="D1664">
        <v>127.47199999999999</v>
      </c>
    </row>
    <row r="1665" spans="1:4" x14ac:dyDescent="0.25">
      <c r="A1665" s="1">
        <v>40603.291666666664</v>
      </c>
      <c r="B1665">
        <v>-34.996600000000001</v>
      </c>
      <c r="C1665">
        <v>0</v>
      </c>
      <c r="D1665">
        <v>34.529699999999998</v>
      </c>
    </row>
    <row r="1666" spans="1:4" x14ac:dyDescent="0.25">
      <c r="A1666" s="1">
        <v>40603.333333333336</v>
      </c>
      <c r="B1666">
        <v>105.46599999999999</v>
      </c>
      <c r="C1666">
        <v>234.81800000000001</v>
      </c>
      <c r="D1666">
        <v>128.51499999999999</v>
      </c>
    </row>
    <row r="1667" spans="1:4" x14ac:dyDescent="0.25">
      <c r="A1667" s="1">
        <v>40603.375</v>
      </c>
      <c r="B1667">
        <v>192.80099999999999</v>
      </c>
      <c r="C1667">
        <v>324.88099999999997</v>
      </c>
      <c r="D1667">
        <v>131.37200000000001</v>
      </c>
    </row>
    <row r="1668" spans="1:4" x14ac:dyDescent="0.25">
      <c r="A1668" s="1">
        <v>40603.416666666664</v>
      </c>
      <c r="B1668">
        <v>227.12899999999999</v>
      </c>
      <c r="C1668">
        <v>360.12700000000001</v>
      </c>
      <c r="D1668">
        <v>131.114</v>
      </c>
    </row>
    <row r="1669" spans="1:4" x14ac:dyDescent="0.25">
      <c r="A1669" s="1">
        <v>40603.458333333336</v>
      </c>
      <c r="B1669">
        <v>223.422</v>
      </c>
      <c r="C1669">
        <v>356.40100000000001</v>
      </c>
      <c r="D1669">
        <v>131.114</v>
      </c>
    </row>
    <row r="1670" spans="1:4" x14ac:dyDescent="0.25">
      <c r="A1670" s="1">
        <v>40603.5</v>
      </c>
      <c r="B1670">
        <v>232.79</v>
      </c>
      <c r="C1670">
        <v>366.32499999999999</v>
      </c>
      <c r="D1670">
        <v>130.864</v>
      </c>
    </row>
    <row r="1671" spans="1:4" x14ac:dyDescent="0.25">
      <c r="A1671" s="1">
        <v>40603.541666666664</v>
      </c>
      <c r="B1671">
        <v>208.48</v>
      </c>
      <c r="C1671">
        <v>341.69099999999997</v>
      </c>
      <c r="D1671">
        <v>130.864</v>
      </c>
    </row>
    <row r="1672" spans="1:4" x14ac:dyDescent="0.25">
      <c r="A1672" s="1">
        <v>40603.583333333336</v>
      </c>
      <c r="B1672">
        <v>202.56800000000001</v>
      </c>
      <c r="C1672">
        <v>335.68799999999999</v>
      </c>
      <c r="D1672">
        <v>130.864</v>
      </c>
    </row>
    <row r="1673" spans="1:4" x14ac:dyDescent="0.25">
      <c r="A1673" s="1">
        <v>40603.625</v>
      </c>
      <c r="B1673">
        <v>103.852</v>
      </c>
      <c r="C1673">
        <v>236.19499999999999</v>
      </c>
      <c r="D1673">
        <v>131.26599999999999</v>
      </c>
    </row>
    <row r="1674" spans="1:4" x14ac:dyDescent="0.25">
      <c r="A1674" s="1">
        <v>40603.666666666664</v>
      </c>
      <c r="B1674">
        <v>57.980699999999999</v>
      </c>
      <c r="C1674">
        <v>136.44800000000001</v>
      </c>
      <c r="D1674">
        <v>75.347700000000003</v>
      </c>
    </row>
    <row r="1675" spans="1:4" x14ac:dyDescent="0.25">
      <c r="A1675" s="1">
        <v>40603.708333333336</v>
      </c>
      <c r="B1675">
        <v>-127.40900000000001</v>
      </c>
      <c r="C1675">
        <v>0</v>
      </c>
      <c r="D1675">
        <v>125.81</v>
      </c>
    </row>
    <row r="1676" spans="1:4" x14ac:dyDescent="0.25">
      <c r="A1676" s="1">
        <v>40603.75</v>
      </c>
      <c r="B1676">
        <v>-127.373</v>
      </c>
      <c r="C1676">
        <v>0</v>
      </c>
      <c r="D1676">
        <v>125.77500000000001</v>
      </c>
    </row>
    <row r="1677" spans="1:4" x14ac:dyDescent="0.25">
      <c r="A1677" s="1">
        <v>40603.791666666664</v>
      </c>
      <c r="B1677">
        <v>-127.504</v>
      </c>
      <c r="C1677">
        <v>0</v>
      </c>
      <c r="D1677">
        <v>125.902</v>
      </c>
    </row>
    <row r="1678" spans="1:4" x14ac:dyDescent="0.25">
      <c r="A1678" s="1">
        <v>40603.833333333336</v>
      </c>
      <c r="B1678">
        <v>-127.461</v>
      </c>
      <c r="C1678">
        <v>0</v>
      </c>
      <c r="D1678">
        <v>125.861</v>
      </c>
    </row>
    <row r="1679" spans="1:4" x14ac:dyDescent="0.25">
      <c r="A1679" s="1">
        <v>40603.875</v>
      </c>
      <c r="B1679">
        <v>-127.414</v>
      </c>
      <c r="C1679">
        <v>0</v>
      </c>
      <c r="D1679">
        <v>125.815</v>
      </c>
    </row>
    <row r="1680" spans="1:4" x14ac:dyDescent="0.25">
      <c r="A1680" s="1">
        <v>40603.916666666664</v>
      </c>
      <c r="B1680">
        <v>-127.611</v>
      </c>
      <c r="C1680">
        <v>0</v>
      </c>
      <c r="D1680">
        <v>126.00700000000001</v>
      </c>
    </row>
    <row r="1681" spans="1:4" x14ac:dyDescent="0.25">
      <c r="A1681" s="1">
        <v>40603.958333333336</v>
      </c>
      <c r="B1681">
        <v>-127.551</v>
      </c>
      <c r="C1681">
        <v>0</v>
      </c>
      <c r="D1681">
        <v>125.949</v>
      </c>
    </row>
    <row r="1682" spans="1:4" x14ac:dyDescent="0.25">
      <c r="A1682" s="1">
        <v>40969</v>
      </c>
      <c r="B1682">
        <v>-127.482</v>
      </c>
      <c r="C1682">
        <v>0</v>
      </c>
      <c r="D1682">
        <v>125.88200000000001</v>
      </c>
    </row>
    <row r="1683" spans="1:4" x14ac:dyDescent="0.25">
      <c r="A1683" s="1">
        <v>40969.041666666664</v>
      </c>
      <c r="B1683">
        <v>-127.401</v>
      </c>
      <c r="C1683">
        <v>0</v>
      </c>
      <c r="D1683">
        <v>125.803</v>
      </c>
    </row>
    <row r="1684" spans="1:4" x14ac:dyDescent="0.25">
      <c r="A1684" s="1">
        <v>40969.083333333336</v>
      </c>
      <c r="B1684">
        <v>-127.51300000000001</v>
      </c>
      <c r="C1684">
        <v>0</v>
      </c>
      <c r="D1684">
        <v>125.913</v>
      </c>
    </row>
    <row r="1685" spans="1:4" x14ac:dyDescent="0.25">
      <c r="A1685" s="1">
        <v>40969.125</v>
      </c>
      <c r="B1685">
        <v>-127.386</v>
      </c>
      <c r="C1685">
        <v>0</v>
      </c>
      <c r="D1685">
        <v>125.789</v>
      </c>
    </row>
    <row r="1686" spans="1:4" x14ac:dyDescent="0.25">
      <c r="A1686" s="1">
        <v>40969.166666666664</v>
      </c>
      <c r="B1686">
        <v>-127.21</v>
      </c>
      <c r="C1686">
        <v>0</v>
      </c>
      <c r="D1686">
        <v>125.61799999999999</v>
      </c>
    </row>
    <row r="1687" spans="1:4" x14ac:dyDescent="0.25">
      <c r="A1687" s="1">
        <v>40969.208333333336</v>
      </c>
      <c r="B1687">
        <v>-50.453899999999997</v>
      </c>
      <c r="C1687">
        <v>0</v>
      </c>
      <c r="D1687">
        <v>49.798499999999997</v>
      </c>
    </row>
    <row r="1688" spans="1:4" x14ac:dyDescent="0.25">
      <c r="A1688" s="1">
        <v>40969.25</v>
      </c>
      <c r="B1688">
        <v>0</v>
      </c>
      <c r="C1688">
        <v>0</v>
      </c>
      <c r="D1688">
        <v>0</v>
      </c>
    </row>
    <row r="1689" spans="1:4" x14ac:dyDescent="0.25">
      <c r="A1689" s="1">
        <v>40969.291666666664</v>
      </c>
      <c r="B1689">
        <v>0</v>
      </c>
      <c r="C1689">
        <v>0</v>
      </c>
      <c r="D1689">
        <v>0</v>
      </c>
    </row>
    <row r="1690" spans="1:4" x14ac:dyDescent="0.25">
      <c r="A1690" s="1">
        <v>40969.333333333336</v>
      </c>
      <c r="B1690">
        <v>217.94399999999999</v>
      </c>
      <c r="C1690">
        <v>349.55700000000002</v>
      </c>
      <c r="D1690">
        <v>131.07300000000001</v>
      </c>
    </row>
    <row r="1691" spans="1:4" x14ac:dyDescent="0.25">
      <c r="A1691" s="1">
        <v>40969.375</v>
      </c>
      <c r="B1691">
        <v>295.99700000000001</v>
      </c>
      <c r="C1691">
        <v>429.42700000000002</v>
      </c>
      <c r="D1691">
        <v>131.566</v>
      </c>
    </row>
    <row r="1692" spans="1:4" x14ac:dyDescent="0.25">
      <c r="A1692" s="1">
        <v>40969.416666666664</v>
      </c>
      <c r="B1692">
        <v>314</v>
      </c>
      <c r="C1692">
        <v>448.03800000000001</v>
      </c>
      <c r="D1692">
        <v>131.38999999999999</v>
      </c>
    </row>
    <row r="1693" spans="1:4" x14ac:dyDescent="0.25">
      <c r="A1693" s="1">
        <v>40969.458333333336</v>
      </c>
      <c r="B1693">
        <v>316.69900000000001</v>
      </c>
      <c r="C1693">
        <v>450.77499999999998</v>
      </c>
      <c r="D1693">
        <v>131.38999999999999</v>
      </c>
    </row>
    <row r="1694" spans="1:4" x14ac:dyDescent="0.25">
      <c r="A1694" s="1">
        <v>40969.5</v>
      </c>
      <c r="B1694">
        <v>323.31400000000002</v>
      </c>
      <c r="C1694">
        <v>458.05599999999998</v>
      </c>
      <c r="D1694">
        <v>131.15100000000001</v>
      </c>
    </row>
    <row r="1695" spans="1:4" x14ac:dyDescent="0.25">
      <c r="A1695" s="1">
        <v>40969.541666666664</v>
      </c>
      <c r="B1695">
        <v>309.00900000000001</v>
      </c>
      <c r="C1695">
        <v>443.56</v>
      </c>
      <c r="D1695">
        <v>131.15100000000001</v>
      </c>
    </row>
    <row r="1696" spans="1:4" x14ac:dyDescent="0.25">
      <c r="A1696" s="1">
        <v>40969.583333333336</v>
      </c>
      <c r="B1696">
        <v>59.005000000000003</v>
      </c>
      <c r="C1696">
        <v>450.03699999999998</v>
      </c>
      <c r="D1696">
        <v>131.15100000000001</v>
      </c>
    </row>
    <row r="1697" spans="1:4" x14ac:dyDescent="0.25">
      <c r="A1697" s="1">
        <v>40969.625</v>
      </c>
      <c r="B1697">
        <v>0.77041000000000004</v>
      </c>
      <c r="C1697">
        <v>347.23899999999998</v>
      </c>
      <c r="D1697">
        <v>131.15100000000001</v>
      </c>
    </row>
    <row r="1698" spans="1:4" x14ac:dyDescent="0.25">
      <c r="A1698" s="1">
        <v>40969.666666666664</v>
      </c>
      <c r="B1698">
        <v>0</v>
      </c>
      <c r="C1698">
        <v>147.322</v>
      </c>
      <c r="D1698">
        <v>94.571700000000007</v>
      </c>
    </row>
    <row r="1699" spans="1:4" x14ac:dyDescent="0.25">
      <c r="A1699" s="1">
        <v>40969.708333333336</v>
      </c>
      <c r="B1699">
        <v>-130.75</v>
      </c>
      <c r="C1699">
        <v>0</v>
      </c>
      <c r="D1699">
        <v>129.06700000000001</v>
      </c>
    </row>
    <row r="1700" spans="1:4" x14ac:dyDescent="0.25">
      <c r="A1700" s="1">
        <v>40969.75</v>
      </c>
      <c r="B1700">
        <v>-130.71799999999999</v>
      </c>
      <c r="C1700">
        <v>0</v>
      </c>
      <c r="D1700">
        <v>129.03700000000001</v>
      </c>
    </row>
    <row r="1701" spans="1:4" x14ac:dyDescent="0.25">
      <c r="A1701" s="1">
        <v>40969.791666666664</v>
      </c>
      <c r="B1701">
        <v>-130.85400000000001</v>
      </c>
      <c r="C1701">
        <v>0</v>
      </c>
      <c r="D1701">
        <v>129.16900000000001</v>
      </c>
    </row>
    <row r="1702" spans="1:4" x14ac:dyDescent="0.25">
      <c r="A1702" s="1">
        <v>40969.833333333336</v>
      </c>
      <c r="B1702">
        <v>-130.81700000000001</v>
      </c>
      <c r="C1702">
        <v>0</v>
      </c>
      <c r="D1702">
        <v>129.13300000000001</v>
      </c>
    </row>
    <row r="1703" spans="1:4" x14ac:dyDescent="0.25">
      <c r="A1703" s="1">
        <v>40969.875</v>
      </c>
      <c r="B1703">
        <v>-130.77699999999999</v>
      </c>
      <c r="C1703">
        <v>0</v>
      </c>
      <c r="D1703">
        <v>129.095</v>
      </c>
    </row>
    <row r="1704" spans="1:4" x14ac:dyDescent="0.25">
      <c r="A1704" s="1">
        <v>40969.916666666664</v>
      </c>
      <c r="B1704">
        <v>-130.97300000000001</v>
      </c>
      <c r="C1704">
        <v>0</v>
      </c>
      <c r="D1704">
        <v>129.285</v>
      </c>
    </row>
    <row r="1705" spans="1:4" x14ac:dyDescent="0.25">
      <c r="A1705" s="1">
        <v>40969.958333333336</v>
      </c>
      <c r="B1705">
        <v>-130.92400000000001</v>
      </c>
      <c r="C1705">
        <v>0</v>
      </c>
      <c r="D1705">
        <v>129.23699999999999</v>
      </c>
    </row>
    <row r="1706" spans="1:4" x14ac:dyDescent="0.25">
      <c r="A1706" s="1">
        <v>41334</v>
      </c>
      <c r="B1706">
        <v>-130.87</v>
      </c>
      <c r="C1706">
        <v>0</v>
      </c>
      <c r="D1706">
        <v>129.185</v>
      </c>
    </row>
    <row r="1707" spans="1:4" x14ac:dyDescent="0.25">
      <c r="A1707" s="1">
        <v>41334.041666666664</v>
      </c>
      <c r="B1707">
        <v>-130.80799999999999</v>
      </c>
      <c r="C1707">
        <v>0</v>
      </c>
      <c r="D1707">
        <v>129.125</v>
      </c>
    </row>
    <row r="1708" spans="1:4" x14ac:dyDescent="0.25">
      <c r="A1708" s="1">
        <v>41334.083333333336</v>
      </c>
      <c r="B1708">
        <v>-130.91</v>
      </c>
      <c r="C1708">
        <v>0</v>
      </c>
      <c r="D1708">
        <v>129.22399999999999</v>
      </c>
    </row>
    <row r="1709" spans="1:4" x14ac:dyDescent="0.25">
      <c r="A1709" s="1">
        <v>41334.125</v>
      </c>
      <c r="B1709">
        <v>-130.82499999999999</v>
      </c>
      <c r="C1709">
        <v>0</v>
      </c>
      <c r="D1709">
        <v>129.142</v>
      </c>
    </row>
    <row r="1710" spans="1:4" x14ac:dyDescent="0.25">
      <c r="A1710" s="1">
        <v>41334.166666666664</v>
      </c>
      <c r="B1710">
        <v>-130.72200000000001</v>
      </c>
      <c r="C1710">
        <v>0</v>
      </c>
      <c r="D1710">
        <v>129.041</v>
      </c>
    </row>
    <row r="1711" spans="1:4" x14ac:dyDescent="0.25">
      <c r="A1711" s="1">
        <v>41334.208333333336</v>
      </c>
      <c r="B1711">
        <v>-130.589</v>
      </c>
      <c r="C1711">
        <v>0</v>
      </c>
      <c r="D1711">
        <v>128.91200000000001</v>
      </c>
    </row>
    <row r="1712" spans="1:4" x14ac:dyDescent="0.25">
      <c r="A1712" s="1">
        <v>41334.25</v>
      </c>
      <c r="B1712">
        <v>-130.40100000000001</v>
      </c>
      <c r="C1712">
        <v>0</v>
      </c>
      <c r="D1712">
        <v>128.72999999999999</v>
      </c>
    </row>
    <row r="1713" spans="1:4" x14ac:dyDescent="0.25">
      <c r="A1713" s="1">
        <v>41334.291666666664</v>
      </c>
      <c r="B1713">
        <v>-35.6267</v>
      </c>
      <c r="C1713">
        <v>0</v>
      </c>
      <c r="D1713">
        <v>35.147399999999998</v>
      </c>
    </row>
    <row r="1714" spans="1:4" x14ac:dyDescent="0.25">
      <c r="A1714" s="1">
        <v>41334.333333333336</v>
      </c>
      <c r="B1714">
        <v>224.55600000000001</v>
      </c>
      <c r="C1714">
        <v>356.99200000000002</v>
      </c>
      <c r="D1714">
        <v>131.22499999999999</v>
      </c>
    </row>
    <row r="1715" spans="1:4" x14ac:dyDescent="0.25">
      <c r="A1715" s="1">
        <v>41334.375</v>
      </c>
      <c r="B1715">
        <v>300.37900000000002</v>
      </c>
      <c r="C1715">
        <v>433.72699999999998</v>
      </c>
      <c r="D1715">
        <v>131.49299999999999</v>
      </c>
    </row>
    <row r="1716" spans="1:4" x14ac:dyDescent="0.25">
      <c r="A1716" s="1">
        <v>41334.416666666664</v>
      </c>
      <c r="B1716">
        <v>309.91000000000003</v>
      </c>
      <c r="C1716">
        <v>443.78</v>
      </c>
      <c r="D1716">
        <v>131.322</v>
      </c>
    </row>
    <row r="1717" spans="1:4" x14ac:dyDescent="0.25">
      <c r="A1717" s="1">
        <v>41334.458333333336</v>
      </c>
      <c r="B1717">
        <v>335.46600000000001</v>
      </c>
      <c r="C1717">
        <v>469.589</v>
      </c>
      <c r="D1717">
        <v>131.322</v>
      </c>
    </row>
    <row r="1718" spans="1:4" x14ac:dyDescent="0.25">
      <c r="A1718" s="1">
        <v>41334.5</v>
      </c>
      <c r="B1718">
        <v>347.67500000000001</v>
      </c>
      <c r="C1718">
        <v>482.63400000000001</v>
      </c>
      <c r="D1718">
        <v>131.05199999999999</v>
      </c>
    </row>
    <row r="1719" spans="1:4" x14ac:dyDescent="0.25">
      <c r="A1719" s="1">
        <v>41334.541666666664</v>
      </c>
      <c r="B1719">
        <v>316.25</v>
      </c>
      <c r="C1719">
        <v>474.00400000000002</v>
      </c>
      <c r="D1719">
        <v>131.05199999999999</v>
      </c>
    </row>
    <row r="1720" spans="1:4" x14ac:dyDescent="0.25">
      <c r="A1720" s="1">
        <v>41334.583333333336</v>
      </c>
      <c r="B1720">
        <v>4.1833200000000001</v>
      </c>
      <c r="C1720">
        <v>459.71800000000002</v>
      </c>
      <c r="D1720">
        <v>131.05199999999999</v>
      </c>
    </row>
    <row r="1721" spans="1:4" x14ac:dyDescent="0.25">
      <c r="A1721" s="1">
        <v>41334.625</v>
      </c>
      <c r="B1721">
        <v>3.8023599999999998E-2</v>
      </c>
      <c r="C1721">
        <v>373.91899999999998</v>
      </c>
      <c r="D1721">
        <v>131.05199999999999</v>
      </c>
    </row>
    <row r="1722" spans="1:4" x14ac:dyDescent="0.25">
      <c r="A1722" s="1">
        <v>41334.666666666664</v>
      </c>
      <c r="B1722">
        <v>0</v>
      </c>
      <c r="C1722">
        <v>155.43899999999999</v>
      </c>
      <c r="D1722">
        <v>109.078</v>
      </c>
    </row>
    <row r="1723" spans="1:4" x14ac:dyDescent="0.25">
      <c r="A1723" s="1">
        <v>41334.708333333336</v>
      </c>
      <c r="B1723">
        <v>-130.928</v>
      </c>
      <c r="C1723">
        <v>0</v>
      </c>
      <c r="D1723">
        <v>129.24199999999999</v>
      </c>
    </row>
    <row r="1724" spans="1:4" x14ac:dyDescent="0.25">
      <c r="A1724" s="1">
        <v>41334.75</v>
      </c>
      <c r="B1724">
        <v>-130.89699999999999</v>
      </c>
      <c r="C1724">
        <v>0</v>
      </c>
      <c r="D1724">
        <v>129.21100000000001</v>
      </c>
    </row>
    <row r="1725" spans="1:4" x14ac:dyDescent="0.25">
      <c r="A1725" s="1">
        <v>41334.791666666664</v>
      </c>
      <c r="B1725">
        <v>-130.863</v>
      </c>
      <c r="C1725">
        <v>0</v>
      </c>
      <c r="D1725">
        <v>129.178</v>
      </c>
    </row>
    <row r="1726" spans="1:4" x14ac:dyDescent="0.25">
      <c r="A1726" s="1">
        <v>41334.833333333336</v>
      </c>
      <c r="B1726">
        <v>-131.047</v>
      </c>
      <c r="C1726">
        <v>0</v>
      </c>
      <c r="D1726">
        <v>129.358</v>
      </c>
    </row>
    <row r="1727" spans="1:4" x14ac:dyDescent="0.25">
      <c r="A1727" s="1">
        <v>41334.875</v>
      </c>
      <c r="B1727">
        <v>-131.00800000000001</v>
      </c>
      <c r="C1727">
        <v>0</v>
      </c>
      <c r="D1727">
        <v>129.31899999999999</v>
      </c>
    </row>
    <row r="1728" spans="1:4" x14ac:dyDescent="0.25">
      <c r="A1728" s="1">
        <v>41334.916666666664</v>
      </c>
      <c r="B1728">
        <v>-130.964</v>
      </c>
      <c r="C1728">
        <v>0</v>
      </c>
      <c r="D1728">
        <v>129.27600000000001</v>
      </c>
    </row>
    <row r="1729" spans="1:4" x14ac:dyDescent="0.25">
      <c r="A1729" s="1">
        <v>41334.958333333336</v>
      </c>
      <c r="B1729">
        <v>-131.125</v>
      </c>
      <c r="C1729">
        <v>0</v>
      </c>
      <c r="D1729">
        <v>129.43299999999999</v>
      </c>
    </row>
    <row r="1730" spans="1:4" x14ac:dyDescent="0.25">
      <c r="A1730" s="1">
        <v>41699</v>
      </c>
      <c r="B1730">
        <v>-131.071</v>
      </c>
      <c r="C1730">
        <v>0</v>
      </c>
      <c r="D1730">
        <v>129.38</v>
      </c>
    </row>
    <row r="1731" spans="1:4" x14ac:dyDescent="0.25">
      <c r="A1731" s="1">
        <v>41699.041666666664</v>
      </c>
      <c r="B1731">
        <v>-131.00899999999999</v>
      </c>
      <c r="C1731">
        <v>0</v>
      </c>
      <c r="D1731">
        <v>129.321</v>
      </c>
    </row>
    <row r="1732" spans="1:4" x14ac:dyDescent="0.25">
      <c r="A1732" s="1">
        <v>41699.083333333336</v>
      </c>
      <c r="B1732">
        <v>-130.93799999999999</v>
      </c>
      <c r="C1732">
        <v>0</v>
      </c>
      <c r="D1732">
        <v>129.25200000000001</v>
      </c>
    </row>
    <row r="1733" spans="1:4" x14ac:dyDescent="0.25">
      <c r="A1733" s="1">
        <v>41699.125</v>
      </c>
      <c r="B1733">
        <v>-130.85400000000001</v>
      </c>
      <c r="C1733">
        <v>0</v>
      </c>
      <c r="D1733">
        <v>129.16999999999999</v>
      </c>
    </row>
    <row r="1734" spans="1:4" x14ac:dyDescent="0.25">
      <c r="A1734" s="1">
        <v>41699.166666666664</v>
      </c>
      <c r="B1734">
        <v>-130.751</v>
      </c>
      <c r="C1734">
        <v>0</v>
      </c>
      <c r="D1734">
        <v>129.07</v>
      </c>
    </row>
    <row r="1735" spans="1:4" x14ac:dyDescent="0.25">
      <c r="A1735" s="1">
        <v>41699.208333333336</v>
      </c>
      <c r="B1735">
        <v>-130.79499999999999</v>
      </c>
      <c r="C1735">
        <v>0</v>
      </c>
      <c r="D1735">
        <v>129.113</v>
      </c>
    </row>
    <row r="1736" spans="1:4" x14ac:dyDescent="0.25">
      <c r="A1736" s="1">
        <v>41699.25</v>
      </c>
      <c r="B1736">
        <v>-130.608</v>
      </c>
      <c r="C1736">
        <v>0</v>
      </c>
      <c r="D1736">
        <v>128.93199999999999</v>
      </c>
    </row>
    <row r="1737" spans="1:4" x14ac:dyDescent="0.25">
      <c r="A1737" s="1">
        <v>41699.291666666664</v>
      </c>
      <c r="B1737">
        <v>-35.715800000000002</v>
      </c>
      <c r="C1737">
        <v>0</v>
      </c>
      <c r="D1737">
        <v>35.234699999999997</v>
      </c>
    </row>
    <row r="1738" spans="1:4" x14ac:dyDescent="0.25">
      <c r="A1738" s="1">
        <v>41699.333333333336</v>
      </c>
      <c r="B1738">
        <v>49.776600000000002</v>
      </c>
      <c r="C1738">
        <v>175.70099999999999</v>
      </c>
      <c r="D1738">
        <v>125.339</v>
      </c>
    </row>
    <row r="1739" spans="1:4" x14ac:dyDescent="0.25">
      <c r="A1739" s="1">
        <v>41699.375</v>
      </c>
      <c r="B1739">
        <v>94.839100000000002</v>
      </c>
      <c r="C1739">
        <v>226.27199999999999</v>
      </c>
      <c r="D1739">
        <v>131.04400000000001</v>
      </c>
    </row>
    <row r="1740" spans="1:4" x14ac:dyDescent="0.25">
      <c r="A1740" s="1">
        <v>41699.416666666664</v>
      </c>
      <c r="B1740">
        <v>47.692599999999999</v>
      </c>
      <c r="C1740">
        <v>156.565</v>
      </c>
      <c r="D1740">
        <v>108.121</v>
      </c>
    </row>
    <row r="1741" spans="1:4" x14ac:dyDescent="0.25">
      <c r="A1741" s="1">
        <v>41699.458333333336</v>
      </c>
      <c r="B1741">
        <v>46.613500000000002</v>
      </c>
      <c r="C1741">
        <v>175.983</v>
      </c>
      <c r="D1741">
        <v>129.298</v>
      </c>
    </row>
    <row r="1742" spans="1:4" x14ac:dyDescent="0.25">
      <c r="A1742" s="1">
        <v>41699.5</v>
      </c>
      <c r="B1742">
        <v>42.029200000000003</v>
      </c>
      <c r="C1742">
        <v>165.85900000000001</v>
      </c>
      <c r="D1742">
        <v>123.384</v>
      </c>
    </row>
    <row r="1743" spans="1:4" x14ac:dyDescent="0.25">
      <c r="A1743" s="1">
        <v>41699.541666666664</v>
      </c>
      <c r="B1743">
        <v>35.9908</v>
      </c>
      <c r="C1743">
        <v>166.47499999999999</v>
      </c>
      <c r="D1743">
        <v>130.047</v>
      </c>
    </row>
    <row r="1744" spans="1:4" x14ac:dyDescent="0.25">
      <c r="A1744" s="1">
        <v>41699.583333333336</v>
      </c>
      <c r="B1744">
        <v>163.96199999999999</v>
      </c>
      <c r="C1744">
        <v>297.01100000000002</v>
      </c>
      <c r="D1744">
        <v>130.62899999999999</v>
      </c>
    </row>
    <row r="1745" spans="1:4" x14ac:dyDescent="0.25">
      <c r="A1745" s="1">
        <v>41699.625</v>
      </c>
      <c r="B1745">
        <v>91.284599999999998</v>
      </c>
      <c r="C1745">
        <v>223.32499999999999</v>
      </c>
      <c r="D1745">
        <v>131.059</v>
      </c>
    </row>
    <row r="1746" spans="1:4" x14ac:dyDescent="0.25">
      <c r="A1746" s="1">
        <v>41699.666666666664</v>
      </c>
      <c r="B1746">
        <v>58.523699999999998</v>
      </c>
      <c r="C1746">
        <v>136.02099999999999</v>
      </c>
      <c r="D1746">
        <v>74.371499999999997</v>
      </c>
    </row>
    <row r="1747" spans="1:4" x14ac:dyDescent="0.25">
      <c r="A1747" s="1">
        <v>41699.708333333336</v>
      </c>
      <c r="B1747">
        <v>-120.593</v>
      </c>
      <c r="C1747">
        <v>0</v>
      </c>
      <c r="D1747">
        <v>119.15900000000001</v>
      </c>
    </row>
    <row r="1748" spans="1:4" x14ac:dyDescent="0.25">
      <c r="A1748" s="1">
        <v>41699.75</v>
      </c>
      <c r="B1748">
        <v>-120.514</v>
      </c>
      <c r="C1748">
        <v>0</v>
      </c>
      <c r="D1748">
        <v>119.08199999999999</v>
      </c>
    </row>
    <row r="1749" spans="1:4" x14ac:dyDescent="0.25">
      <c r="A1749" s="1">
        <v>41699.791666666664</v>
      </c>
      <c r="B1749">
        <v>-120.41800000000001</v>
      </c>
      <c r="C1749">
        <v>0</v>
      </c>
      <c r="D1749">
        <v>118.988</v>
      </c>
    </row>
    <row r="1750" spans="1:4" x14ac:dyDescent="0.25">
      <c r="A1750" s="1">
        <v>41699.833333333336</v>
      </c>
      <c r="B1750">
        <v>-120.5</v>
      </c>
      <c r="C1750">
        <v>0</v>
      </c>
      <c r="D1750">
        <v>119.068</v>
      </c>
    </row>
    <row r="1751" spans="1:4" x14ac:dyDescent="0.25">
      <c r="A1751" s="1">
        <v>41699.875</v>
      </c>
      <c r="B1751">
        <v>-120.325</v>
      </c>
      <c r="C1751">
        <v>0</v>
      </c>
      <c r="D1751">
        <v>118.899</v>
      </c>
    </row>
    <row r="1752" spans="1:4" x14ac:dyDescent="0.25">
      <c r="A1752" s="1">
        <v>41699.916666666664</v>
      </c>
      <c r="B1752">
        <v>-39.5794</v>
      </c>
      <c r="C1752">
        <v>0</v>
      </c>
      <c r="D1752">
        <v>39.087400000000002</v>
      </c>
    </row>
    <row r="1753" spans="1:4" x14ac:dyDescent="0.25">
      <c r="A1753" s="1">
        <v>41699.958333333336</v>
      </c>
      <c r="B1753">
        <v>0</v>
      </c>
      <c r="C1753">
        <v>0</v>
      </c>
      <c r="D1753">
        <v>0</v>
      </c>
    </row>
    <row r="1754" spans="1:4" x14ac:dyDescent="0.25">
      <c r="A1754" s="1">
        <v>42064</v>
      </c>
      <c r="B1754">
        <v>0</v>
      </c>
      <c r="C1754">
        <v>0</v>
      </c>
      <c r="D1754">
        <v>0</v>
      </c>
    </row>
    <row r="1755" spans="1:4" x14ac:dyDescent="0.25">
      <c r="A1755" s="1">
        <v>42064.041666666664</v>
      </c>
      <c r="B1755">
        <v>0</v>
      </c>
      <c r="C1755">
        <v>0</v>
      </c>
      <c r="D1755">
        <v>0</v>
      </c>
    </row>
    <row r="1756" spans="1:4" x14ac:dyDescent="0.25">
      <c r="A1756" s="1">
        <v>42064.083333333336</v>
      </c>
      <c r="B1756">
        <v>0</v>
      </c>
      <c r="C1756">
        <v>0</v>
      </c>
      <c r="D1756">
        <v>0</v>
      </c>
    </row>
    <row r="1757" spans="1:4" x14ac:dyDescent="0.25">
      <c r="A1757" s="1">
        <v>42064.125</v>
      </c>
      <c r="B1757">
        <v>0</v>
      </c>
      <c r="C1757">
        <v>0</v>
      </c>
      <c r="D1757">
        <v>0</v>
      </c>
    </row>
    <row r="1758" spans="1:4" x14ac:dyDescent="0.25">
      <c r="A1758" s="1">
        <v>42064.166666666664</v>
      </c>
      <c r="B1758">
        <v>0</v>
      </c>
      <c r="C1758">
        <v>0</v>
      </c>
      <c r="D1758">
        <v>0</v>
      </c>
    </row>
    <row r="1759" spans="1:4" x14ac:dyDescent="0.25">
      <c r="A1759" s="1">
        <v>42064.208333333336</v>
      </c>
      <c r="B1759">
        <v>0</v>
      </c>
      <c r="C1759">
        <v>0</v>
      </c>
      <c r="D1759">
        <v>0</v>
      </c>
    </row>
    <row r="1760" spans="1:4" x14ac:dyDescent="0.25">
      <c r="A1760" s="1">
        <v>42064.25</v>
      </c>
      <c r="B1760">
        <v>0</v>
      </c>
      <c r="C1760">
        <v>0</v>
      </c>
      <c r="D1760">
        <v>0</v>
      </c>
    </row>
    <row r="1761" spans="1:4" x14ac:dyDescent="0.25">
      <c r="A1761" s="1">
        <v>42064.291666666664</v>
      </c>
      <c r="B1761">
        <v>0</v>
      </c>
      <c r="C1761">
        <v>0</v>
      </c>
      <c r="D1761">
        <v>0</v>
      </c>
    </row>
    <row r="1762" spans="1:4" x14ac:dyDescent="0.25">
      <c r="A1762" s="1">
        <v>42064.333333333336</v>
      </c>
      <c r="B1762">
        <v>92.3459</v>
      </c>
      <c r="C1762">
        <v>220.39500000000001</v>
      </c>
      <c r="D1762">
        <v>127.773</v>
      </c>
    </row>
    <row r="1763" spans="1:4" x14ac:dyDescent="0.25">
      <c r="A1763" s="1">
        <v>42064.375</v>
      </c>
      <c r="B1763">
        <v>194.72499999999999</v>
      </c>
      <c r="C1763">
        <v>327.32</v>
      </c>
      <c r="D1763">
        <v>131.10499999999999</v>
      </c>
    </row>
    <row r="1764" spans="1:4" x14ac:dyDescent="0.25">
      <c r="A1764" s="1">
        <v>42064.416666666664</v>
      </c>
      <c r="B1764">
        <v>239.678</v>
      </c>
      <c r="C1764">
        <v>373.25</v>
      </c>
      <c r="D1764">
        <v>130.923</v>
      </c>
    </row>
    <row r="1765" spans="1:4" x14ac:dyDescent="0.25">
      <c r="A1765" s="1">
        <v>42064.458333333336</v>
      </c>
      <c r="B1765">
        <v>265.38600000000002</v>
      </c>
      <c r="C1765">
        <v>399.28899999999999</v>
      </c>
      <c r="D1765">
        <v>130.923</v>
      </c>
    </row>
    <row r="1766" spans="1:4" x14ac:dyDescent="0.25">
      <c r="A1766" s="1">
        <v>42064.5</v>
      </c>
      <c r="B1766">
        <v>268.00099999999998</v>
      </c>
      <c r="C1766">
        <v>402.476</v>
      </c>
      <c r="D1766">
        <v>130.66800000000001</v>
      </c>
    </row>
    <row r="1767" spans="1:4" x14ac:dyDescent="0.25">
      <c r="A1767" s="1">
        <v>42064.541666666664</v>
      </c>
      <c r="B1767">
        <v>243.327</v>
      </c>
      <c r="C1767">
        <v>377.42399999999998</v>
      </c>
      <c r="D1767">
        <v>130.66800000000001</v>
      </c>
    </row>
    <row r="1768" spans="1:4" x14ac:dyDescent="0.25">
      <c r="A1768" s="1">
        <v>42064.583333333336</v>
      </c>
      <c r="B1768">
        <v>202.03800000000001</v>
      </c>
      <c r="C1768">
        <v>335.53800000000001</v>
      </c>
      <c r="D1768">
        <v>130.66800000000001</v>
      </c>
    </row>
    <row r="1769" spans="1:4" x14ac:dyDescent="0.25">
      <c r="A1769" s="1">
        <v>42064.625</v>
      </c>
      <c r="B1769">
        <v>100.05500000000001</v>
      </c>
      <c r="C1769">
        <v>232.447</v>
      </c>
      <c r="D1769">
        <v>131.15600000000001</v>
      </c>
    </row>
    <row r="1770" spans="1:4" x14ac:dyDescent="0.25">
      <c r="A1770" s="1">
        <v>42064.666666666664</v>
      </c>
      <c r="B1770">
        <v>57.156500000000001</v>
      </c>
      <c r="C1770">
        <v>138.43100000000001</v>
      </c>
      <c r="D1770">
        <v>78.326700000000002</v>
      </c>
    </row>
    <row r="1771" spans="1:4" x14ac:dyDescent="0.25">
      <c r="A1771" s="1">
        <v>42064.708333333336</v>
      </c>
      <c r="B1771">
        <v>-126.982</v>
      </c>
      <c r="C1771">
        <v>0</v>
      </c>
      <c r="D1771">
        <v>125.393</v>
      </c>
    </row>
    <row r="1772" spans="1:4" x14ac:dyDescent="0.25">
      <c r="A1772" s="1">
        <v>42064.75</v>
      </c>
      <c r="B1772">
        <v>-126.94799999999999</v>
      </c>
      <c r="C1772">
        <v>0</v>
      </c>
      <c r="D1772">
        <v>125.361</v>
      </c>
    </row>
    <row r="1773" spans="1:4" x14ac:dyDescent="0.25">
      <c r="A1773" s="1">
        <v>42064.791666666664</v>
      </c>
      <c r="B1773">
        <v>-127.07899999999999</v>
      </c>
      <c r="C1773">
        <v>0</v>
      </c>
      <c r="D1773">
        <v>125.489</v>
      </c>
    </row>
    <row r="1774" spans="1:4" x14ac:dyDescent="0.25">
      <c r="A1774" s="1">
        <v>42064.833333333336</v>
      </c>
      <c r="B1774">
        <v>-127.04</v>
      </c>
      <c r="C1774">
        <v>0</v>
      </c>
      <c r="D1774">
        <v>125.45</v>
      </c>
    </row>
    <row r="1775" spans="1:4" x14ac:dyDescent="0.25">
      <c r="A1775" s="1">
        <v>42064.875</v>
      </c>
      <c r="B1775">
        <v>-126.997</v>
      </c>
      <c r="C1775">
        <v>0</v>
      </c>
      <c r="D1775">
        <v>125.408</v>
      </c>
    </row>
    <row r="1776" spans="1:4" x14ac:dyDescent="0.25">
      <c r="A1776" s="1">
        <v>42064.916666666664</v>
      </c>
      <c r="B1776">
        <v>-127.176</v>
      </c>
      <c r="C1776">
        <v>0</v>
      </c>
      <c r="D1776">
        <v>125.584</v>
      </c>
    </row>
    <row r="1777" spans="1:4" x14ac:dyDescent="0.25">
      <c r="A1777" s="1">
        <v>42064.958333333336</v>
      </c>
      <c r="B1777">
        <v>-127.123</v>
      </c>
      <c r="C1777">
        <v>0</v>
      </c>
      <c r="D1777">
        <v>125.53100000000001</v>
      </c>
    </row>
    <row r="1778" spans="1:4" x14ac:dyDescent="0.25">
      <c r="A1778" s="1">
        <v>42430</v>
      </c>
      <c r="B1778">
        <v>-127.062</v>
      </c>
      <c r="C1778">
        <v>0</v>
      </c>
      <c r="D1778">
        <v>125.47199999999999</v>
      </c>
    </row>
    <row r="1779" spans="1:4" x14ac:dyDescent="0.25">
      <c r="A1779" s="1">
        <v>42430.041666666664</v>
      </c>
      <c r="B1779">
        <v>-127.17100000000001</v>
      </c>
      <c r="C1779">
        <v>0</v>
      </c>
      <c r="D1779">
        <v>125.57899999999999</v>
      </c>
    </row>
    <row r="1780" spans="1:4" x14ac:dyDescent="0.25">
      <c r="A1780" s="1">
        <v>42430.083333333336</v>
      </c>
      <c r="B1780">
        <v>-127.08799999999999</v>
      </c>
      <c r="C1780">
        <v>0</v>
      </c>
      <c r="D1780">
        <v>125.497</v>
      </c>
    </row>
    <row r="1781" spans="1:4" x14ac:dyDescent="0.25">
      <c r="A1781" s="1">
        <v>42430.125</v>
      </c>
      <c r="B1781">
        <v>-126.985</v>
      </c>
      <c r="C1781">
        <v>0</v>
      </c>
      <c r="D1781">
        <v>125.39700000000001</v>
      </c>
    </row>
    <row r="1782" spans="1:4" x14ac:dyDescent="0.25">
      <c r="A1782" s="1">
        <v>42430.166666666664</v>
      </c>
      <c r="B1782">
        <v>-126.852</v>
      </c>
      <c r="C1782">
        <v>0</v>
      </c>
      <c r="D1782">
        <v>125.268</v>
      </c>
    </row>
    <row r="1783" spans="1:4" x14ac:dyDescent="0.25">
      <c r="A1783" s="1">
        <v>42430.208333333336</v>
      </c>
      <c r="B1783">
        <v>-126.66200000000001</v>
      </c>
      <c r="C1783">
        <v>0</v>
      </c>
      <c r="D1783">
        <v>125.08499999999999</v>
      </c>
    </row>
    <row r="1784" spans="1:4" x14ac:dyDescent="0.25">
      <c r="A1784" s="1">
        <v>42430.25</v>
      </c>
      <c r="B1784">
        <v>0</v>
      </c>
      <c r="C1784">
        <v>0</v>
      </c>
      <c r="D1784">
        <v>0</v>
      </c>
    </row>
    <row r="1785" spans="1:4" x14ac:dyDescent="0.25">
      <c r="A1785" s="1">
        <v>42430.291666666664</v>
      </c>
      <c r="B1785">
        <v>0</v>
      </c>
      <c r="C1785">
        <v>0</v>
      </c>
      <c r="D1785">
        <v>0</v>
      </c>
    </row>
    <row r="1786" spans="1:4" x14ac:dyDescent="0.25">
      <c r="A1786" s="1">
        <v>42430.333333333336</v>
      </c>
      <c r="B1786">
        <v>108.629</v>
      </c>
      <c r="C1786">
        <v>237.20099999999999</v>
      </c>
      <c r="D1786">
        <v>128.60300000000001</v>
      </c>
    </row>
    <row r="1787" spans="1:4" x14ac:dyDescent="0.25">
      <c r="A1787" s="1">
        <v>42430.375</v>
      </c>
      <c r="B1787">
        <v>209.626</v>
      </c>
      <c r="C1787">
        <v>341.94400000000002</v>
      </c>
      <c r="D1787">
        <v>131.11199999999999</v>
      </c>
    </row>
    <row r="1788" spans="1:4" x14ac:dyDescent="0.25">
      <c r="A1788" s="1">
        <v>42430.416666666664</v>
      </c>
      <c r="B1788">
        <v>213.36099999999999</v>
      </c>
      <c r="C1788">
        <v>345.96100000000001</v>
      </c>
      <c r="D1788">
        <v>130.93700000000001</v>
      </c>
    </row>
    <row r="1789" spans="1:4" x14ac:dyDescent="0.25">
      <c r="A1789" s="1">
        <v>42430.458333333336</v>
      </c>
      <c r="B1789">
        <v>197.126</v>
      </c>
      <c r="C1789">
        <v>329.58100000000002</v>
      </c>
      <c r="D1789">
        <v>130.93700000000001</v>
      </c>
    </row>
    <row r="1790" spans="1:4" x14ac:dyDescent="0.25">
      <c r="A1790" s="1">
        <v>42430.5</v>
      </c>
      <c r="B1790">
        <v>206.126</v>
      </c>
      <c r="C1790">
        <v>339.04700000000003</v>
      </c>
      <c r="D1790">
        <v>130.70599999999999</v>
      </c>
    </row>
    <row r="1791" spans="1:4" x14ac:dyDescent="0.25">
      <c r="A1791" s="1">
        <v>42430.541666666664</v>
      </c>
      <c r="B1791">
        <v>202.14599999999999</v>
      </c>
      <c r="C1791">
        <v>334.99099999999999</v>
      </c>
      <c r="D1791">
        <v>130.70599999999999</v>
      </c>
    </row>
    <row r="1792" spans="1:4" x14ac:dyDescent="0.25">
      <c r="A1792" s="1">
        <v>42430.583333333336</v>
      </c>
      <c r="B1792">
        <v>168.363</v>
      </c>
      <c r="C1792">
        <v>300.77699999999999</v>
      </c>
      <c r="D1792">
        <v>130.70599999999999</v>
      </c>
    </row>
    <row r="1793" spans="1:4" x14ac:dyDescent="0.25">
      <c r="A1793" s="1">
        <v>42430.625</v>
      </c>
      <c r="B1793">
        <v>108.524</v>
      </c>
      <c r="C1793">
        <v>240.63</v>
      </c>
      <c r="D1793">
        <v>131.089</v>
      </c>
    </row>
    <row r="1794" spans="1:4" x14ac:dyDescent="0.25">
      <c r="A1794" s="1">
        <v>42430.666666666664</v>
      </c>
      <c r="B1794">
        <v>55.585700000000003</v>
      </c>
      <c r="C1794">
        <v>140.90899999999999</v>
      </c>
      <c r="D1794">
        <v>83.113299999999995</v>
      </c>
    </row>
    <row r="1795" spans="1:4" x14ac:dyDescent="0.25">
      <c r="A1795" s="1">
        <v>42430.708333333336</v>
      </c>
      <c r="B1795">
        <v>-127.599</v>
      </c>
      <c r="C1795">
        <v>0</v>
      </c>
      <c r="D1795">
        <v>125.996</v>
      </c>
    </row>
    <row r="1796" spans="1:4" x14ac:dyDescent="0.25">
      <c r="A1796" s="1">
        <v>42430.75</v>
      </c>
      <c r="B1796">
        <v>-127.562</v>
      </c>
      <c r="C1796">
        <v>0</v>
      </c>
      <c r="D1796">
        <v>125.96</v>
      </c>
    </row>
    <row r="1797" spans="1:4" x14ac:dyDescent="0.25">
      <c r="A1797" s="1">
        <v>42430.791666666664</v>
      </c>
      <c r="B1797">
        <v>-127.70099999999999</v>
      </c>
      <c r="C1797">
        <v>0</v>
      </c>
      <c r="D1797">
        <v>126.095</v>
      </c>
    </row>
    <row r="1798" spans="1:4" x14ac:dyDescent="0.25">
      <c r="A1798" s="1">
        <v>42430.833333333336</v>
      </c>
      <c r="B1798">
        <v>-127.657</v>
      </c>
      <c r="C1798">
        <v>0</v>
      </c>
      <c r="D1798">
        <v>126.05200000000001</v>
      </c>
    </row>
    <row r="1799" spans="1:4" x14ac:dyDescent="0.25">
      <c r="A1799" s="1">
        <v>42430.875</v>
      </c>
      <c r="B1799">
        <v>-127.607</v>
      </c>
      <c r="C1799">
        <v>0</v>
      </c>
      <c r="D1799">
        <v>126.004</v>
      </c>
    </row>
    <row r="1800" spans="1:4" x14ac:dyDescent="0.25">
      <c r="A1800" s="1">
        <v>42430.916666666664</v>
      </c>
      <c r="B1800">
        <v>-127.55200000000001</v>
      </c>
      <c r="C1800">
        <v>0</v>
      </c>
      <c r="D1800">
        <v>125.95</v>
      </c>
    </row>
    <row r="1801" spans="1:4" x14ac:dyDescent="0.25">
      <c r="A1801" s="1">
        <v>42430.958333333336</v>
      </c>
      <c r="B1801">
        <v>-127.488</v>
      </c>
      <c r="C1801">
        <v>0</v>
      </c>
      <c r="D1801">
        <v>125.88800000000001</v>
      </c>
    </row>
    <row r="1802" spans="1:4" x14ac:dyDescent="0.25">
      <c r="A1802" s="1">
        <v>42795</v>
      </c>
      <c r="B1802">
        <v>-127.583</v>
      </c>
      <c r="C1802">
        <v>0</v>
      </c>
      <c r="D1802">
        <v>125.98099999999999</v>
      </c>
    </row>
    <row r="1803" spans="1:4" x14ac:dyDescent="0.25">
      <c r="A1803" s="1">
        <v>42795.041666666664</v>
      </c>
      <c r="B1803">
        <v>-127.495</v>
      </c>
      <c r="C1803">
        <v>0</v>
      </c>
      <c r="D1803">
        <v>125.89400000000001</v>
      </c>
    </row>
    <row r="1804" spans="1:4" x14ac:dyDescent="0.25">
      <c r="A1804" s="1">
        <v>42795.083333333336</v>
      </c>
      <c r="B1804">
        <v>-127.384</v>
      </c>
      <c r="C1804">
        <v>0</v>
      </c>
      <c r="D1804">
        <v>125.78700000000001</v>
      </c>
    </row>
    <row r="1805" spans="1:4" x14ac:dyDescent="0.25">
      <c r="A1805" s="1">
        <v>42795.125</v>
      </c>
      <c r="B1805">
        <v>-127.238</v>
      </c>
      <c r="C1805">
        <v>0</v>
      </c>
      <c r="D1805">
        <v>125.646</v>
      </c>
    </row>
    <row r="1806" spans="1:4" x14ac:dyDescent="0.25">
      <c r="A1806" s="1">
        <v>42795.166666666664</v>
      </c>
      <c r="B1806">
        <v>-111.904</v>
      </c>
      <c r="C1806">
        <v>0</v>
      </c>
      <c r="D1806">
        <v>110.497</v>
      </c>
    </row>
    <row r="1807" spans="1:4" x14ac:dyDescent="0.25">
      <c r="A1807" s="1">
        <v>42795.208333333336</v>
      </c>
      <c r="B1807">
        <v>0</v>
      </c>
      <c r="C1807">
        <v>0</v>
      </c>
      <c r="D1807">
        <v>0</v>
      </c>
    </row>
    <row r="1808" spans="1:4" x14ac:dyDescent="0.25">
      <c r="A1808" s="1">
        <v>42795.25</v>
      </c>
      <c r="B1808">
        <v>0</v>
      </c>
      <c r="C1808">
        <v>0</v>
      </c>
      <c r="D1808">
        <v>0</v>
      </c>
    </row>
    <row r="1809" spans="1:4" x14ac:dyDescent="0.25">
      <c r="A1809" s="1">
        <v>42795.291666666664</v>
      </c>
      <c r="B1809">
        <v>0</v>
      </c>
      <c r="C1809">
        <v>0</v>
      </c>
      <c r="D1809">
        <v>0</v>
      </c>
    </row>
    <row r="1810" spans="1:4" x14ac:dyDescent="0.25">
      <c r="A1810" s="1">
        <v>42795.333333333336</v>
      </c>
      <c r="B1810">
        <v>138.80699999999999</v>
      </c>
      <c r="C1810">
        <v>268.27800000000002</v>
      </c>
      <c r="D1810">
        <v>129.58600000000001</v>
      </c>
    </row>
    <row r="1811" spans="1:4" x14ac:dyDescent="0.25">
      <c r="A1811" s="1">
        <v>42795.375</v>
      </c>
      <c r="B1811">
        <v>215.70099999999999</v>
      </c>
      <c r="C1811">
        <v>348.47500000000002</v>
      </c>
      <c r="D1811">
        <v>130.99299999999999</v>
      </c>
    </row>
    <row r="1812" spans="1:4" x14ac:dyDescent="0.25">
      <c r="A1812" s="1">
        <v>42795.416666666664</v>
      </c>
      <c r="B1812">
        <v>239.672</v>
      </c>
      <c r="C1812">
        <v>372.214</v>
      </c>
      <c r="D1812">
        <v>130.78700000000001</v>
      </c>
    </row>
    <row r="1813" spans="1:4" x14ac:dyDescent="0.25">
      <c r="A1813" s="1">
        <v>42795.458333333336</v>
      </c>
      <c r="B1813">
        <v>244.60400000000001</v>
      </c>
      <c r="C1813">
        <v>377.54500000000002</v>
      </c>
      <c r="D1813">
        <v>130.613</v>
      </c>
    </row>
    <row r="1814" spans="1:4" x14ac:dyDescent="0.25">
      <c r="A1814" s="1">
        <v>42795.5</v>
      </c>
      <c r="B1814">
        <v>233.63499999999999</v>
      </c>
      <c r="C1814">
        <v>366.46199999999999</v>
      </c>
      <c r="D1814">
        <v>130.613</v>
      </c>
    </row>
    <row r="1815" spans="1:4" x14ac:dyDescent="0.25">
      <c r="A1815" s="1">
        <v>42795.541666666664</v>
      </c>
      <c r="B1815">
        <v>236.839</v>
      </c>
      <c r="C1815">
        <v>370.03100000000001</v>
      </c>
      <c r="D1815">
        <v>130.41399999999999</v>
      </c>
    </row>
    <row r="1816" spans="1:4" x14ac:dyDescent="0.25">
      <c r="A1816" s="1">
        <v>42795.583333333336</v>
      </c>
      <c r="B1816">
        <v>210.279</v>
      </c>
      <c r="C1816">
        <v>343.65199999999999</v>
      </c>
      <c r="D1816">
        <v>130.09700000000001</v>
      </c>
    </row>
    <row r="1817" spans="1:4" x14ac:dyDescent="0.25">
      <c r="A1817" s="1">
        <v>42795.625</v>
      </c>
      <c r="B1817">
        <v>154.499</v>
      </c>
      <c r="C1817">
        <v>286.66899999999998</v>
      </c>
      <c r="D1817">
        <v>130.09700000000001</v>
      </c>
    </row>
    <row r="1818" spans="1:4" x14ac:dyDescent="0.25">
      <c r="A1818" s="1">
        <v>42795.666666666664</v>
      </c>
      <c r="B1818">
        <v>49.044600000000003</v>
      </c>
      <c r="C1818">
        <v>149.286</v>
      </c>
      <c r="D1818">
        <v>98.810900000000004</v>
      </c>
    </row>
    <row r="1819" spans="1:4" x14ac:dyDescent="0.25">
      <c r="A1819" s="1">
        <v>42795.708333333336</v>
      </c>
      <c r="B1819">
        <v>-128.79300000000001</v>
      </c>
      <c r="C1819">
        <v>0</v>
      </c>
      <c r="D1819">
        <v>127.16</v>
      </c>
    </row>
    <row r="1820" spans="1:4" x14ac:dyDescent="0.25">
      <c r="A1820" s="1">
        <v>42795.75</v>
      </c>
      <c r="B1820">
        <v>-128.76</v>
      </c>
      <c r="C1820">
        <v>0</v>
      </c>
      <c r="D1820">
        <v>127.129</v>
      </c>
    </row>
    <row r="1821" spans="1:4" x14ac:dyDescent="0.25">
      <c r="A1821" s="1">
        <v>42795.791666666664</v>
      </c>
      <c r="B1821">
        <v>-128.98699999999999</v>
      </c>
      <c r="C1821">
        <v>0</v>
      </c>
      <c r="D1821">
        <v>127.35</v>
      </c>
    </row>
    <row r="1822" spans="1:4" x14ac:dyDescent="0.25">
      <c r="A1822" s="1">
        <v>42795.833333333336</v>
      </c>
      <c r="B1822">
        <v>-128.94900000000001</v>
      </c>
      <c r="C1822">
        <v>0</v>
      </c>
      <c r="D1822">
        <v>127.313</v>
      </c>
    </row>
    <row r="1823" spans="1:4" x14ac:dyDescent="0.25">
      <c r="A1823" s="1">
        <v>42795.875</v>
      </c>
      <c r="B1823">
        <v>-129.12299999999999</v>
      </c>
      <c r="C1823">
        <v>0</v>
      </c>
      <c r="D1823">
        <v>127.482</v>
      </c>
    </row>
    <row r="1824" spans="1:4" x14ac:dyDescent="0.25">
      <c r="A1824" s="1">
        <v>42795.916666666664</v>
      </c>
      <c r="B1824">
        <v>-129.07599999999999</v>
      </c>
      <c r="C1824">
        <v>0</v>
      </c>
      <c r="D1824">
        <v>127.437</v>
      </c>
    </row>
    <row r="1825" spans="1:4" x14ac:dyDescent="0.25">
      <c r="A1825" s="1">
        <v>42795.958333333336</v>
      </c>
      <c r="B1825">
        <v>-129.244</v>
      </c>
      <c r="C1825">
        <v>0</v>
      </c>
      <c r="D1825">
        <v>127.601</v>
      </c>
    </row>
    <row r="1826" spans="1:4" x14ac:dyDescent="0.25">
      <c r="A1826" s="1">
        <v>43160</v>
      </c>
      <c r="B1826">
        <v>-129.18600000000001</v>
      </c>
      <c r="C1826">
        <v>0</v>
      </c>
      <c r="D1826">
        <v>127.544</v>
      </c>
    </row>
    <row r="1827" spans="1:4" x14ac:dyDescent="0.25">
      <c r="A1827" s="1">
        <v>43160.041666666664</v>
      </c>
      <c r="B1827">
        <v>-129.34399999999999</v>
      </c>
      <c r="C1827">
        <v>0</v>
      </c>
      <c r="D1827">
        <v>127.69799999999999</v>
      </c>
    </row>
    <row r="1828" spans="1:4" x14ac:dyDescent="0.25">
      <c r="A1828" s="1">
        <v>43160.083333333336</v>
      </c>
      <c r="B1828">
        <v>-129.26599999999999</v>
      </c>
      <c r="C1828">
        <v>0</v>
      </c>
      <c r="D1828">
        <v>127.621</v>
      </c>
    </row>
    <row r="1829" spans="1:4" x14ac:dyDescent="0.25">
      <c r="A1829" s="1">
        <v>43160.125</v>
      </c>
      <c r="B1829">
        <v>-129.351</v>
      </c>
      <c r="C1829">
        <v>0</v>
      </c>
      <c r="D1829">
        <v>127.705</v>
      </c>
    </row>
    <row r="1830" spans="1:4" x14ac:dyDescent="0.25">
      <c r="A1830" s="1">
        <v>43160.166666666664</v>
      </c>
      <c r="B1830">
        <v>-129.22900000000001</v>
      </c>
      <c r="C1830">
        <v>0</v>
      </c>
      <c r="D1830">
        <v>127.587</v>
      </c>
    </row>
    <row r="1831" spans="1:4" x14ac:dyDescent="0.25">
      <c r="A1831" s="1">
        <v>43160.208333333336</v>
      </c>
      <c r="B1831">
        <v>-129.06200000000001</v>
      </c>
      <c r="C1831">
        <v>0</v>
      </c>
      <c r="D1831">
        <v>127.425</v>
      </c>
    </row>
    <row r="1832" spans="1:4" x14ac:dyDescent="0.25">
      <c r="A1832" s="1">
        <v>43160.25</v>
      </c>
      <c r="B1832">
        <v>-69.157499999999999</v>
      </c>
      <c r="C1832">
        <v>0</v>
      </c>
      <c r="D1832">
        <v>68.254000000000005</v>
      </c>
    </row>
    <row r="1833" spans="1:4" x14ac:dyDescent="0.25">
      <c r="A1833" s="1">
        <v>43160.291666666664</v>
      </c>
      <c r="B1833">
        <v>0</v>
      </c>
      <c r="C1833">
        <v>0</v>
      </c>
      <c r="D1833">
        <v>0</v>
      </c>
    </row>
    <row r="1834" spans="1:4" x14ac:dyDescent="0.25">
      <c r="A1834" s="1">
        <v>43160.333333333336</v>
      </c>
      <c r="B1834">
        <v>146.67699999999999</v>
      </c>
      <c r="C1834">
        <v>276.34399999999999</v>
      </c>
      <c r="D1834">
        <v>129.99299999999999</v>
      </c>
    </row>
    <row r="1835" spans="1:4" x14ac:dyDescent="0.25">
      <c r="A1835" s="1">
        <v>43160.375</v>
      </c>
      <c r="B1835">
        <v>226.69499999999999</v>
      </c>
      <c r="C1835">
        <v>359.37</v>
      </c>
      <c r="D1835">
        <v>131.01400000000001</v>
      </c>
    </row>
    <row r="1836" spans="1:4" x14ac:dyDescent="0.25">
      <c r="A1836" s="1">
        <v>43160.416666666664</v>
      </c>
      <c r="B1836">
        <v>244.21799999999999</v>
      </c>
      <c r="C1836">
        <v>376.50299999999999</v>
      </c>
      <c r="D1836">
        <v>131.01400000000001</v>
      </c>
    </row>
    <row r="1837" spans="1:4" x14ac:dyDescent="0.25">
      <c r="A1837" s="1">
        <v>43160.458333333336</v>
      </c>
      <c r="B1837">
        <v>241.78899999999999</v>
      </c>
      <c r="C1837">
        <v>374.62299999999999</v>
      </c>
      <c r="D1837">
        <v>130.72</v>
      </c>
    </row>
    <row r="1838" spans="1:4" x14ac:dyDescent="0.25">
      <c r="A1838" s="1">
        <v>43160.5</v>
      </c>
      <c r="B1838">
        <v>223.70400000000001</v>
      </c>
      <c r="C1838">
        <v>356.358</v>
      </c>
      <c r="D1838">
        <v>130.72</v>
      </c>
    </row>
    <row r="1839" spans="1:4" x14ac:dyDescent="0.25">
      <c r="A1839" s="1">
        <v>43160.541666666664</v>
      </c>
      <c r="B1839">
        <v>222.6</v>
      </c>
      <c r="C1839">
        <v>355.22500000000002</v>
      </c>
      <c r="D1839">
        <v>130.72</v>
      </c>
    </row>
    <row r="1840" spans="1:4" x14ac:dyDescent="0.25">
      <c r="A1840" s="1">
        <v>43160.583333333336</v>
      </c>
      <c r="B1840">
        <v>218.227</v>
      </c>
      <c r="C1840">
        <v>350.79300000000001</v>
      </c>
      <c r="D1840">
        <v>130.72</v>
      </c>
    </row>
    <row r="1841" spans="1:4" x14ac:dyDescent="0.25">
      <c r="A1841" s="1">
        <v>43160.625</v>
      </c>
      <c r="B1841">
        <v>143.107</v>
      </c>
      <c r="C1841">
        <v>274.63299999999998</v>
      </c>
      <c r="D1841">
        <v>130.72</v>
      </c>
    </row>
    <row r="1842" spans="1:4" x14ac:dyDescent="0.25">
      <c r="A1842" s="1">
        <v>43160.666666666664</v>
      </c>
      <c r="B1842">
        <v>50.984400000000001</v>
      </c>
      <c r="C1842">
        <v>146.39699999999999</v>
      </c>
      <c r="D1842">
        <v>93.982600000000005</v>
      </c>
    </row>
    <row r="1843" spans="1:4" x14ac:dyDescent="0.25">
      <c r="A1843" s="1">
        <v>43160.708333333336</v>
      </c>
      <c r="B1843">
        <v>-128.947</v>
      </c>
      <c r="C1843">
        <v>0</v>
      </c>
      <c r="D1843">
        <v>127.31</v>
      </c>
    </row>
    <row r="1844" spans="1:4" x14ac:dyDescent="0.25">
      <c r="A1844" s="1">
        <v>43160.75</v>
      </c>
      <c r="B1844">
        <v>-128.91499999999999</v>
      </c>
      <c r="C1844">
        <v>0</v>
      </c>
      <c r="D1844">
        <v>127.279</v>
      </c>
    </row>
    <row r="1845" spans="1:4" x14ac:dyDescent="0.25">
      <c r="A1845" s="1">
        <v>43160.791666666664</v>
      </c>
      <c r="B1845">
        <v>-129.11600000000001</v>
      </c>
      <c r="C1845">
        <v>0</v>
      </c>
      <c r="D1845">
        <v>127.47499999999999</v>
      </c>
    </row>
    <row r="1846" spans="1:4" x14ac:dyDescent="0.25">
      <c r="A1846" s="1">
        <v>43160.833333333336</v>
      </c>
      <c r="B1846">
        <v>-129.077</v>
      </c>
      <c r="C1846">
        <v>0</v>
      </c>
      <c r="D1846">
        <v>127.437</v>
      </c>
    </row>
    <row r="1847" spans="1:4" x14ac:dyDescent="0.25">
      <c r="A1847" s="1">
        <v>43160.875</v>
      </c>
      <c r="B1847">
        <v>-129.21700000000001</v>
      </c>
      <c r="C1847">
        <v>0</v>
      </c>
      <c r="D1847">
        <v>127.574</v>
      </c>
    </row>
    <row r="1848" spans="1:4" x14ac:dyDescent="0.25">
      <c r="A1848" s="1">
        <v>43160.916666666664</v>
      </c>
      <c r="B1848">
        <v>-129.17099999999999</v>
      </c>
      <c r="C1848">
        <v>0</v>
      </c>
      <c r="D1848">
        <v>127.52800000000001</v>
      </c>
    </row>
    <row r="1849" spans="1:4" x14ac:dyDescent="0.25">
      <c r="A1849" s="1">
        <v>43160.958333333336</v>
      </c>
      <c r="B1849">
        <v>-129.31200000000001</v>
      </c>
      <c r="C1849">
        <v>0</v>
      </c>
      <c r="D1849">
        <v>127.666</v>
      </c>
    </row>
    <row r="1850" spans="1:4" x14ac:dyDescent="0.25">
      <c r="A1850" s="1">
        <v>43525</v>
      </c>
      <c r="B1850">
        <v>-129.25299999999999</v>
      </c>
      <c r="C1850">
        <v>0</v>
      </c>
      <c r="D1850">
        <v>127.60899999999999</v>
      </c>
    </row>
    <row r="1851" spans="1:4" x14ac:dyDescent="0.25">
      <c r="A1851" s="1">
        <v>43525.041666666664</v>
      </c>
      <c r="B1851">
        <v>-129.18600000000001</v>
      </c>
      <c r="C1851">
        <v>0</v>
      </c>
      <c r="D1851">
        <v>127.544</v>
      </c>
    </row>
    <row r="1852" spans="1:4" x14ac:dyDescent="0.25">
      <c r="A1852" s="1">
        <v>43525.083333333336</v>
      </c>
      <c r="B1852">
        <v>-129.107</v>
      </c>
      <c r="C1852">
        <v>0</v>
      </c>
      <c r="D1852">
        <v>127.467</v>
      </c>
    </row>
    <row r="1853" spans="1:4" x14ac:dyDescent="0.25">
      <c r="A1853" s="1">
        <v>43525.125</v>
      </c>
      <c r="B1853">
        <v>-129.18899999999999</v>
      </c>
      <c r="C1853">
        <v>0</v>
      </c>
      <c r="D1853">
        <v>127.547</v>
      </c>
    </row>
    <row r="1854" spans="1:4" x14ac:dyDescent="0.25">
      <c r="A1854" s="1">
        <v>43525.166666666664</v>
      </c>
      <c r="B1854">
        <v>-129.06800000000001</v>
      </c>
      <c r="C1854">
        <v>0</v>
      </c>
      <c r="D1854">
        <v>127.429</v>
      </c>
    </row>
    <row r="1855" spans="1:4" x14ac:dyDescent="0.25">
      <c r="A1855" s="1">
        <v>43525.208333333336</v>
      </c>
      <c r="B1855">
        <v>-128.90199999999999</v>
      </c>
      <c r="C1855">
        <v>0</v>
      </c>
      <c r="D1855">
        <v>127.268</v>
      </c>
    </row>
    <row r="1856" spans="1:4" x14ac:dyDescent="0.25">
      <c r="A1856" s="1">
        <v>43525.25</v>
      </c>
      <c r="B1856">
        <v>-72.143600000000006</v>
      </c>
      <c r="C1856">
        <v>0</v>
      </c>
      <c r="D1856">
        <v>71.204599999999999</v>
      </c>
    </row>
    <row r="1857" spans="1:4" x14ac:dyDescent="0.25">
      <c r="A1857" s="1">
        <v>43525.291666666664</v>
      </c>
      <c r="B1857">
        <v>0</v>
      </c>
      <c r="C1857">
        <v>0</v>
      </c>
      <c r="D1857">
        <v>0</v>
      </c>
    </row>
    <row r="1858" spans="1:4" x14ac:dyDescent="0.25">
      <c r="A1858" s="1">
        <v>43525.333333333336</v>
      </c>
      <c r="B1858">
        <v>131.06800000000001</v>
      </c>
      <c r="C1858">
        <v>260.88600000000002</v>
      </c>
      <c r="D1858">
        <v>129.78</v>
      </c>
    </row>
    <row r="1859" spans="1:4" x14ac:dyDescent="0.25">
      <c r="A1859" s="1">
        <v>43525.375</v>
      </c>
      <c r="B1859">
        <v>178.779</v>
      </c>
      <c r="C1859">
        <v>311.40199999999999</v>
      </c>
      <c r="D1859">
        <v>130.95099999999999</v>
      </c>
    </row>
    <row r="1860" spans="1:4" x14ac:dyDescent="0.25">
      <c r="A1860" s="1">
        <v>43525.416666666664</v>
      </c>
      <c r="B1860">
        <v>206.08500000000001</v>
      </c>
      <c r="C1860">
        <v>338.55900000000003</v>
      </c>
      <c r="D1860">
        <v>130.95099999999999</v>
      </c>
    </row>
    <row r="1861" spans="1:4" x14ac:dyDescent="0.25">
      <c r="A1861" s="1">
        <v>43525.458333333336</v>
      </c>
      <c r="B1861">
        <v>190.749</v>
      </c>
      <c r="C1861">
        <v>323.54700000000003</v>
      </c>
      <c r="D1861">
        <v>130.643</v>
      </c>
    </row>
    <row r="1862" spans="1:4" x14ac:dyDescent="0.25">
      <c r="A1862" s="1">
        <v>43525.5</v>
      </c>
      <c r="B1862">
        <v>201.40600000000001</v>
      </c>
      <c r="C1862">
        <v>334.33300000000003</v>
      </c>
      <c r="D1862">
        <v>130.643</v>
      </c>
    </row>
    <row r="1863" spans="1:4" x14ac:dyDescent="0.25">
      <c r="A1863" s="1">
        <v>43525.541666666664</v>
      </c>
      <c r="B1863">
        <v>209.53</v>
      </c>
      <c r="C1863">
        <v>342.80700000000002</v>
      </c>
      <c r="D1863">
        <v>130.47</v>
      </c>
    </row>
    <row r="1864" spans="1:4" x14ac:dyDescent="0.25">
      <c r="A1864" s="1">
        <v>43525.583333333336</v>
      </c>
      <c r="B1864">
        <v>195.04499999999999</v>
      </c>
      <c r="C1864">
        <v>328.10300000000001</v>
      </c>
      <c r="D1864">
        <v>130.47</v>
      </c>
    </row>
    <row r="1865" spans="1:4" x14ac:dyDescent="0.25">
      <c r="A1865" s="1">
        <v>43525.625</v>
      </c>
      <c r="B1865">
        <v>118.627</v>
      </c>
      <c r="C1865">
        <v>250.892</v>
      </c>
      <c r="D1865">
        <v>130.93</v>
      </c>
    </row>
    <row r="1866" spans="1:4" x14ac:dyDescent="0.25">
      <c r="A1866" s="1">
        <v>43525.666666666664</v>
      </c>
      <c r="B1866">
        <v>51.447099999999999</v>
      </c>
      <c r="C1866">
        <v>147.95599999999999</v>
      </c>
      <c r="D1866">
        <v>95.032200000000003</v>
      </c>
    </row>
    <row r="1867" spans="1:4" x14ac:dyDescent="0.25">
      <c r="A1867" s="1">
        <v>43525.708333333336</v>
      </c>
      <c r="B1867">
        <v>-128.61799999999999</v>
      </c>
      <c r="C1867">
        <v>0</v>
      </c>
      <c r="D1867">
        <v>126.99</v>
      </c>
    </row>
    <row r="1868" spans="1:4" x14ac:dyDescent="0.25">
      <c r="A1868" s="1">
        <v>43525.75</v>
      </c>
      <c r="B1868">
        <v>-128.58000000000001</v>
      </c>
      <c r="C1868">
        <v>0</v>
      </c>
      <c r="D1868">
        <v>126.953</v>
      </c>
    </row>
    <row r="1869" spans="1:4" x14ac:dyDescent="0.25">
      <c r="A1869" s="1">
        <v>43525.791666666664</v>
      </c>
      <c r="B1869">
        <v>-128.77500000000001</v>
      </c>
      <c r="C1869">
        <v>0</v>
      </c>
      <c r="D1869">
        <v>127.142</v>
      </c>
    </row>
    <row r="1870" spans="1:4" x14ac:dyDescent="0.25">
      <c r="A1870" s="1">
        <v>43525.833333333336</v>
      </c>
      <c r="B1870">
        <v>-128.72900000000001</v>
      </c>
      <c r="C1870">
        <v>0</v>
      </c>
      <c r="D1870">
        <v>127.098</v>
      </c>
    </row>
    <row r="1871" spans="1:4" x14ac:dyDescent="0.25">
      <c r="A1871" s="1">
        <v>43525.875</v>
      </c>
      <c r="B1871">
        <v>-128.86799999999999</v>
      </c>
      <c r="C1871">
        <v>0</v>
      </c>
      <c r="D1871">
        <v>127.23399999999999</v>
      </c>
    </row>
    <row r="1872" spans="1:4" x14ac:dyDescent="0.25">
      <c r="A1872" s="1">
        <v>43525.916666666664</v>
      </c>
      <c r="B1872">
        <v>-128.81100000000001</v>
      </c>
      <c r="C1872">
        <v>0</v>
      </c>
      <c r="D1872">
        <v>127.178</v>
      </c>
    </row>
    <row r="1873" spans="1:4" x14ac:dyDescent="0.25">
      <c r="A1873" s="1">
        <v>43525.958333333336</v>
      </c>
      <c r="B1873">
        <v>-128.92599999999999</v>
      </c>
      <c r="C1873">
        <v>0</v>
      </c>
      <c r="D1873">
        <v>127.29</v>
      </c>
    </row>
    <row r="1874" spans="1:4" x14ac:dyDescent="0.25">
      <c r="A1874" s="1">
        <v>43891</v>
      </c>
      <c r="B1874">
        <v>-128.84899999999999</v>
      </c>
      <c r="C1874">
        <v>0</v>
      </c>
      <c r="D1874">
        <v>127.215</v>
      </c>
    </row>
    <row r="1875" spans="1:4" x14ac:dyDescent="0.25">
      <c r="A1875" s="1">
        <v>43891.041666666664</v>
      </c>
      <c r="B1875">
        <v>-128.756</v>
      </c>
      <c r="C1875">
        <v>0</v>
      </c>
      <c r="D1875">
        <v>127.125</v>
      </c>
    </row>
    <row r="1876" spans="1:4" x14ac:dyDescent="0.25">
      <c r="A1876" s="1">
        <v>43891.083333333336</v>
      </c>
      <c r="B1876">
        <v>-128.86799999999999</v>
      </c>
      <c r="C1876">
        <v>0</v>
      </c>
      <c r="D1876">
        <v>127.23399999999999</v>
      </c>
    </row>
    <row r="1877" spans="1:4" x14ac:dyDescent="0.25">
      <c r="A1877" s="1">
        <v>43891.125</v>
      </c>
      <c r="B1877">
        <v>-128.71</v>
      </c>
      <c r="C1877">
        <v>0</v>
      </c>
      <c r="D1877">
        <v>127.081</v>
      </c>
    </row>
    <row r="1878" spans="1:4" x14ac:dyDescent="0.25">
      <c r="A1878" s="1">
        <v>43891.166666666664</v>
      </c>
      <c r="B1878">
        <v>-90.361500000000007</v>
      </c>
      <c r="C1878">
        <v>0</v>
      </c>
      <c r="D1878">
        <v>89.197800000000001</v>
      </c>
    </row>
    <row r="1879" spans="1:4" x14ac:dyDescent="0.25">
      <c r="A1879" s="1">
        <v>43891.208333333336</v>
      </c>
      <c r="B1879">
        <v>0</v>
      </c>
      <c r="C1879">
        <v>0</v>
      </c>
      <c r="D1879">
        <v>0</v>
      </c>
    </row>
    <row r="1880" spans="1:4" x14ac:dyDescent="0.25">
      <c r="A1880" s="1">
        <v>43891.25</v>
      </c>
      <c r="B1880">
        <v>0</v>
      </c>
      <c r="C1880">
        <v>0</v>
      </c>
      <c r="D1880">
        <v>0</v>
      </c>
    </row>
    <row r="1881" spans="1:4" x14ac:dyDescent="0.25">
      <c r="A1881" s="1">
        <v>43891.291666666664</v>
      </c>
      <c r="B1881">
        <v>0</v>
      </c>
      <c r="C1881">
        <v>0</v>
      </c>
      <c r="D1881">
        <v>0</v>
      </c>
    </row>
    <row r="1882" spans="1:4" x14ac:dyDescent="0.25">
      <c r="A1882" s="1">
        <v>43891.333333333336</v>
      </c>
      <c r="B1882">
        <v>152.738</v>
      </c>
      <c r="C1882">
        <v>283.02499999999998</v>
      </c>
      <c r="D1882">
        <v>130.14699999999999</v>
      </c>
    </row>
    <row r="1883" spans="1:4" x14ac:dyDescent="0.25">
      <c r="A1883" s="1">
        <v>43891.375</v>
      </c>
      <c r="B1883">
        <v>243.464</v>
      </c>
      <c r="C1883">
        <v>376.25099999999998</v>
      </c>
      <c r="D1883">
        <v>131.28200000000001</v>
      </c>
    </row>
    <row r="1884" spans="1:4" x14ac:dyDescent="0.25">
      <c r="A1884" s="1">
        <v>43891.416666666664</v>
      </c>
      <c r="B1884">
        <v>288.56099999999998</v>
      </c>
      <c r="C1884">
        <v>421.98899999999998</v>
      </c>
      <c r="D1884">
        <v>131.1</v>
      </c>
    </row>
    <row r="1885" spans="1:4" x14ac:dyDescent="0.25">
      <c r="A1885" s="1">
        <v>43891.458333333336</v>
      </c>
      <c r="B1885">
        <v>314.24400000000003</v>
      </c>
      <c r="C1885">
        <v>447.92899999999997</v>
      </c>
      <c r="D1885">
        <v>131.1</v>
      </c>
    </row>
    <row r="1886" spans="1:4" x14ac:dyDescent="0.25">
      <c r="A1886" s="1">
        <v>43891.5</v>
      </c>
      <c r="B1886">
        <v>298.19299999999998</v>
      </c>
      <c r="C1886">
        <v>432.31099999999998</v>
      </c>
      <c r="D1886">
        <v>130.85300000000001</v>
      </c>
    </row>
    <row r="1887" spans="1:4" x14ac:dyDescent="0.25">
      <c r="A1887" s="1">
        <v>43891.541666666664</v>
      </c>
      <c r="B1887">
        <v>292.07600000000002</v>
      </c>
      <c r="C1887">
        <v>426.10399999999998</v>
      </c>
      <c r="D1887">
        <v>130.85300000000001</v>
      </c>
    </row>
    <row r="1888" spans="1:4" x14ac:dyDescent="0.25">
      <c r="A1888" s="1">
        <v>43891.583333333336</v>
      </c>
      <c r="B1888">
        <v>240.46700000000001</v>
      </c>
      <c r="C1888">
        <v>376.25599999999997</v>
      </c>
      <c r="D1888">
        <v>130.85300000000001</v>
      </c>
    </row>
    <row r="1889" spans="1:4" x14ac:dyDescent="0.25">
      <c r="A1889" s="1">
        <v>43891.625</v>
      </c>
      <c r="B1889">
        <v>3.1648499999999999</v>
      </c>
      <c r="C1889">
        <v>276.88799999999998</v>
      </c>
      <c r="D1889">
        <v>130.54</v>
      </c>
    </row>
    <row r="1890" spans="1:4" x14ac:dyDescent="0.25">
      <c r="A1890" s="1">
        <v>43891.666666666664</v>
      </c>
      <c r="B1890">
        <v>1.8053699999999999E-2</v>
      </c>
      <c r="C1890">
        <v>147.80699999999999</v>
      </c>
      <c r="D1890">
        <v>95.052599999999998</v>
      </c>
    </row>
    <row r="1891" spans="1:4" x14ac:dyDescent="0.25">
      <c r="A1891" s="1">
        <v>43891.708333333336</v>
      </c>
      <c r="B1891">
        <v>-130.49799999999999</v>
      </c>
      <c r="C1891">
        <v>0</v>
      </c>
      <c r="D1891">
        <v>128.822</v>
      </c>
    </row>
    <row r="1892" spans="1:4" x14ac:dyDescent="0.25">
      <c r="A1892" s="1">
        <v>43891.75</v>
      </c>
      <c r="B1892">
        <v>-130.46700000000001</v>
      </c>
      <c r="C1892">
        <v>0</v>
      </c>
      <c r="D1892">
        <v>128.792</v>
      </c>
    </row>
    <row r="1893" spans="1:4" x14ac:dyDescent="0.25">
      <c r="A1893" s="1">
        <v>43891.791666666664</v>
      </c>
      <c r="B1893">
        <v>-130.65199999999999</v>
      </c>
      <c r="C1893">
        <v>0</v>
      </c>
      <c r="D1893">
        <v>128.97200000000001</v>
      </c>
    </row>
    <row r="1894" spans="1:4" x14ac:dyDescent="0.25">
      <c r="A1894" s="1">
        <v>43891.833333333336</v>
      </c>
      <c r="B1894">
        <v>-130.61500000000001</v>
      </c>
      <c r="C1894">
        <v>0</v>
      </c>
      <c r="D1894">
        <v>128.93600000000001</v>
      </c>
    </row>
    <row r="1895" spans="1:4" x14ac:dyDescent="0.25">
      <c r="A1895" s="1">
        <v>43891.875</v>
      </c>
      <c r="B1895">
        <v>-130.74299999999999</v>
      </c>
      <c r="C1895">
        <v>0</v>
      </c>
      <c r="D1895">
        <v>129.06100000000001</v>
      </c>
    </row>
    <row r="1896" spans="1:4" x14ac:dyDescent="0.25">
      <c r="A1896" s="1">
        <v>43891.916666666664</v>
      </c>
      <c r="B1896">
        <v>-130.69900000000001</v>
      </c>
      <c r="C1896">
        <v>0</v>
      </c>
      <c r="D1896">
        <v>129.01900000000001</v>
      </c>
    </row>
    <row r="1897" spans="1:4" x14ac:dyDescent="0.25">
      <c r="A1897" s="1">
        <v>43891.958333333336</v>
      </c>
      <c r="B1897">
        <v>-130.65100000000001</v>
      </c>
      <c r="C1897">
        <v>0</v>
      </c>
      <c r="D1897">
        <v>128.97200000000001</v>
      </c>
    </row>
    <row r="1898" spans="1:4" x14ac:dyDescent="0.25">
      <c r="A1898" s="1">
        <v>44256</v>
      </c>
      <c r="B1898">
        <v>-130.78700000000001</v>
      </c>
      <c r="C1898">
        <v>0</v>
      </c>
      <c r="D1898">
        <v>129.10400000000001</v>
      </c>
    </row>
    <row r="1899" spans="1:4" x14ac:dyDescent="0.25">
      <c r="A1899" s="1">
        <v>44256.041666666664</v>
      </c>
      <c r="B1899">
        <v>-130.72499999999999</v>
      </c>
      <c r="C1899">
        <v>0</v>
      </c>
      <c r="D1899">
        <v>129.04400000000001</v>
      </c>
    </row>
    <row r="1900" spans="1:4" x14ac:dyDescent="0.25">
      <c r="A1900" s="1">
        <v>44256.083333333336</v>
      </c>
      <c r="B1900">
        <v>-130.655</v>
      </c>
      <c r="C1900">
        <v>0</v>
      </c>
      <c r="D1900">
        <v>128.97499999999999</v>
      </c>
    </row>
    <row r="1901" spans="1:4" x14ac:dyDescent="0.25">
      <c r="A1901" s="1">
        <v>44256.125</v>
      </c>
      <c r="B1901">
        <v>-130.571</v>
      </c>
      <c r="C1901">
        <v>0</v>
      </c>
      <c r="D1901">
        <v>128.893</v>
      </c>
    </row>
    <row r="1902" spans="1:4" x14ac:dyDescent="0.25">
      <c r="A1902" s="1">
        <v>44256.166666666664</v>
      </c>
      <c r="B1902">
        <v>-130.46799999999999</v>
      </c>
      <c r="C1902">
        <v>0</v>
      </c>
      <c r="D1902">
        <v>128.79400000000001</v>
      </c>
    </row>
    <row r="1903" spans="1:4" x14ac:dyDescent="0.25">
      <c r="A1903" s="1">
        <v>44256.208333333336</v>
      </c>
      <c r="B1903">
        <v>-130.33500000000001</v>
      </c>
      <c r="C1903">
        <v>0</v>
      </c>
      <c r="D1903">
        <v>128.66499999999999</v>
      </c>
    </row>
    <row r="1904" spans="1:4" x14ac:dyDescent="0.25">
      <c r="A1904" s="1">
        <v>44256.25</v>
      </c>
      <c r="B1904">
        <v>-130.148</v>
      </c>
      <c r="C1904">
        <v>0</v>
      </c>
      <c r="D1904">
        <v>128.48400000000001</v>
      </c>
    </row>
    <row r="1905" spans="1:4" x14ac:dyDescent="0.25">
      <c r="A1905" s="1">
        <v>44256.291666666664</v>
      </c>
      <c r="B1905">
        <v>-35.6205</v>
      </c>
      <c r="C1905">
        <v>0</v>
      </c>
      <c r="D1905">
        <v>35.140900000000002</v>
      </c>
    </row>
    <row r="1906" spans="1:4" x14ac:dyDescent="0.25">
      <c r="A1906" s="1">
        <v>44256.333333333336</v>
      </c>
      <c r="B1906">
        <v>88.614500000000007</v>
      </c>
      <c r="C1906">
        <v>217.11799999999999</v>
      </c>
      <c r="D1906">
        <v>127.68600000000001</v>
      </c>
    </row>
    <row r="1907" spans="1:4" x14ac:dyDescent="0.25">
      <c r="A1907" s="1">
        <v>44256.375</v>
      </c>
      <c r="B1907">
        <v>99.813900000000004</v>
      </c>
      <c r="C1907">
        <v>231.584</v>
      </c>
      <c r="D1907">
        <v>131.249</v>
      </c>
    </row>
    <row r="1908" spans="1:4" x14ac:dyDescent="0.25">
      <c r="A1908" s="1">
        <v>44256.416666666664</v>
      </c>
      <c r="B1908">
        <v>156.571</v>
      </c>
      <c r="C1908">
        <v>288.56400000000002</v>
      </c>
      <c r="D1908">
        <v>131.01400000000001</v>
      </c>
    </row>
    <row r="1909" spans="1:4" x14ac:dyDescent="0.25">
      <c r="A1909" s="1">
        <v>44256.458333333336</v>
      </c>
      <c r="B1909">
        <v>157.86099999999999</v>
      </c>
      <c r="C1909">
        <v>289.90100000000001</v>
      </c>
      <c r="D1909">
        <v>131.01400000000001</v>
      </c>
    </row>
    <row r="1910" spans="1:4" x14ac:dyDescent="0.25">
      <c r="A1910" s="1">
        <v>44256.5</v>
      </c>
      <c r="B1910">
        <v>206.94499999999999</v>
      </c>
      <c r="C1910">
        <v>339.87200000000001</v>
      </c>
      <c r="D1910">
        <v>130.768</v>
      </c>
    </row>
    <row r="1911" spans="1:4" x14ac:dyDescent="0.25">
      <c r="A1911" s="1">
        <v>44256.541666666664</v>
      </c>
      <c r="B1911">
        <v>254.96299999999999</v>
      </c>
      <c r="C1911">
        <v>388.40699999999998</v>
      </c>
      <c r="D1911">
        <v>130.768</v>
      </c>
    </row>
    <row r="1912" spans="1:4" x14ac:dyDescent="0.25">
      <c r="A1912" s="1">
        <v>44256.583333333336</v>
      </c>
      <c r="B1912">
        <v>253.54599999999999</v>
      </c>
      <c r="C1912">
        <v>386.947</v>
      </c>
      <c r="D1912">
        <v>130.768</v>
      </c>
    </row>
    <row r="1913" spans="1:4" x14ac:dyDescent="0.25">
      <c r="A1913" s="1">
        <v>44256.625</v>
      </c>
      <c r="B1913">
        <v>169.625</v>
      </c>
      <c r="C1913">
        <v>301.83100000000002</v>
      </c>
      <c r="D1913">
        <v>130.768</v>
      </c>
    </row>
    <row r="1914" spans="1:4" x14ac:dyDescent="0.25">
      <c r="A1914" s="1">
        <v>44256.666666666664</v>
      </c>
      <c r="B1914">
        <v>46.933900000000001</v>
      </c>
      <c r="C1914">
        <v>152.935</v>
      </c>
      <c r="D1914">
        <v>104.994</v>
      </c>
    </row>
    <row r="1915" spans="1:4" x14ac:dyDescent="0.25">
      <c r="A1915" s="1">
        <v>44256.708333333336</v>
      </c>
      <c r="B1915">
        <v>-129.374</v>
      </c>
      <c r="C1915">
        <v>0</v>
      </c>
      <c r="D1915">
        <v>127.727</v>
      </c>
    </row>
    <row r="1916" spans="1:4" x14ac:dyDescent="0.25">
      <c r="A1916" s="1">
        <v>44256.75</v>
      </c>
      <c r="B1916">
        <v>-129.33500000000001</v>
      </c>
      <c r="C1916">
        <v>0</v>
      </c>
      <c r="D1916">
        <v>127.68899999999999</v>
      </c>
    </row>
    <row r="1917" spans="1:4" x14ac:dyDescent="0.25">
      <c r="A1917" s="1">
        <v>44256.791666666664</v>
      </c>
      <c r="B1917">
        <v>-129.499</v>
      </c>
      <c r="C1917">
        <v>0</v>
      </c>
      <c r="D1917">
        <v>127.849</v>
      </c>
    </row>
    <row r="1918" spans="1:4" x14ac:dyDescent="0.25">
      <c r="A1918" s="1">
        <v>44256.833333333336</v>
      </c>
      <c r="B1918">
        <v>-129.45099999999999</v>
      </c>
      <c r="C1918">
        <v>0</v>
      </c>
      <c r="D1918">
        <v>127.80200000000001</v>
      </c>
    </row>
    <row r="1919" spans="1:4" x14ac:dyDescent="0.25">
      <c r="A1919" s="1">
        <v>44256.875</v>
      </c>
      <c r="B1919">
        <v>-129.398</v>
      </c>
      <c r="C1919">
        <v>0</v>
      </c>
      <c r="D1919">
        <v>127.75</v>
      </c>
    </row>
    <row r="1920" spans="1:4" x14ac:dyDescent="0.25">
      <c r="A1920" s="1">
        <v>44256.916666666664</v>
      </c>
      <c r="B1920">
        <v>-129.51599999999999</v>
      </c>
      <c r="C1920">
        <v>0</v>
      </c>
      <c r="D1920">
        <v>127.86499999999999</v>
      </c>
    </row>
    <row r="1921" spans="1:4" x14ac:dyDescent="0.25">
      <c r="A1921" s="1">
        <v>44256.958333333336</v>
      </c>
      <c r="B1921">
        <v>-129.446</v>
      </c>
      <c r="C1921">
        <v>0</v>
      </c>
      <c r="D1921">
        <v>127.797</v>
      </c>
    </row>
    <row r="1922" spans="1:4" x14ac:dyDescent="0.25">
      <c r="A1922" s="1">
        <v>44621</v>
      </c>
      <c r="B1922">
        <v>-129.363</v>
      </c>
      <c r="C1922">
        <v>0</v>
      </c>
      <c r="D1922">
        <v>127.71599999999999</v>
      </c>
    </row>
    <row r="1923" spans="1:4" x14ac:dyDescent="0.25">
      <c r="A1923" s="1">
        <v>44621.041666666664</v>
      </c>
      <c r="B1923">
        <v>-129.261</v>
      </c>
      <c r="C1923">
        <v>0</v>
      </c>
      <c r="D1923">
        <v>127.617</v>
      </c>
    </row>
    <row r="1924" spans="1:4" x14ac:dyDescent="0.25">
      <c r="A1924" s="1">
        <v>44621.083333333336</v>
      </c>
      <c r="B1924">
        <v>-129.30500000000001</v>
      </c>
      <c r="C1924">
        <v>0</v>
      </c>
      <c r="D1924">
        <v>127.661</v>
      </c>
    </row>
    <row r="1925" spans="1:4" x14ac:dyDescent="0.25">
      <c r="A1925" s="1">
        <v>44621.125</v>
      </c>
      <c r="B1925">
        <v>-129.119</v>
      </c>
      <c r="C1925">
        <v>0</v>
      </c>
      <c r="D1925">
        <v>127.48099999999999</v>
      </c>
    </row>
    <row r="1926" spans="1:4" x14ac:dyDescent="0.25">
      <c r="A1926" s="1">
        <v>44621.166666666664</v>
      </c>
      <c r="B1926">
        <v>-34.024900000000002</v>
      </c>
      <c r="C1926">
        <v>0</v>
      </c>
      <c r="D1926">
        <v>33.570300000000003</v>
      </c>
    </row>
    <row r="1927" spans="1:4" x14ac:dyDescent="0.25">
      <c r="A1927" s="1">
        <v>44621.208333333336</v>
      </c>
      <c r="B1927">
        <v>0</v>
      </c>
      <c r="C1927">
        <v>0</v>
      </c>
      <c r="D1927">
        <v>0</v>
      </c>
    </row>
    <row r="1928" spans="1:4" x14ac:dyDescent="0.25">
      <c r="A1928" s="1">
        <v>44621.25</v>
      </c>
      <c r="B1928">
        <v>0</v>
      </c>
      <c r="C1928">
        <v>0</v>
      </c>
      <c r="D1928">
        <v>0</v>
      </c>
    </row>
    <row r="1929" spans="1:4" x14ac:dyDescent="0.25">
      <c r="A1929" s="1">
        <v>44621.291666666664</v>
      </c>
      <c r="B1929">
        <v>0</v>
      </c>
      <c r="C1929">
        <v>0</v>
      </c>
      <c r="D1929">
        <v>0</v>
      </c>
    </row>
    <row r="1930" spans="1:4" x14ac:dyDescent="0.25">
      <c r="A1930" s="1">
        <v>44621.333333333336</v>
      </c>
      <c r="B1930">
        <v>98.659800000000004</v>
      </c>
      <c r="C1930">
        <v>226.845</v>
      </c>
      <c r="D1930">
        <v>128.07400000000001</v>
      </c>
    </row>
    <row r="1931" spans="1:4" x14ac:dyDescent="0.25">
      <c r="A1931" s="1">
        <v>44621.375</v>
      </c>
      <c r="B1931">
        <v>182.744</v>
      </c>
      <c r="C1931">
        <v>315.60199999999998</v>
      </c>
      <c r="D1931">
        <v>130.822</v>
      </c>
    </row>
    <row r="1932" spans="1:4" x14ac:dyDescent="0.25">
      <c r="A1932" s="1">
        <v>44621.416666666664</v>
      </c>
      <c r="B1932">
        <v>181.44800000000001</v>
      </c>
      <c r="C1932">
        <v>314.15499999999997</v>
      </c>
      <c r="D1932">
        <v>130.643</v>
      </c>
    </row>
    <row r="1933" spans="1:4" x14ac:dyDescent="0.25">
      <c r="A1933" s="1">
        <v>44621.458333333336</v>
      </c>
      <c r="B1933">
        <v>225.35</v>
      </c>
      <c r="C1933">
        <v>358.62200000000001</v>
      </c>
      <c r="D1933">
        <v>130.643</v>
      </c>
    </row>
    <row r="1934" spans="1:4" x14ac:dyDescent="0.25">
      <c r="A1934" s="1">
        <v>44621.5</v>
      </c>
      <c r="B1934">
        <v>173.94</v>
      </c>
      <c r="C1934">
        <v>306.94499999999999</v>
      </c>
      <c r="D1934">
        <v>130.38</v>
      </c>
    </row>
    <row r="1935" spans="1:4" x14ac:dyDescent="0.25">
      <c r="A1935" s="1">
        <v>44621.541666666664</v>
      </c>
      <c r="B1935">
        <v>137.041</v>
      </c>
      <c r="C1935">
        <v>269.32799999999997</v>
      </c>
      <c r="D1935">
        <v>130.38</v>
      </c>
    </row>
    <row r="1936" spans="1:4" x14ac:dyDescent="0.25">
      <c r="A1936" s="1">
        <v>44621.583333333336</v>
      </c>
      <c r="B1936">
        <v>50.533000000000001</v>
      </c>
      <c r="C1936">
        <v>182.011</v>
      </c>
      <c r="D1936">
        <v>130.86500000000001</v>
      </c>
    </row>
    <row r="1937" spans="1:4" x14ac:dyDescent="0.25">
      <c r="A1937" s="1">
        <v>44621.625</v>
      </c>
      <c r="B1937">
        <v>84.965100000000007</v>
      </c>
      <c r="C1937">
        <v>216.56899999999999</v>
      </c>
      <c r="D1937">
        <v>130.86500000000001</v>
      </c>
    </row>
    <row r="1938" spans="1:4" x14ac:dyDescent="0.25">
      <c r="A1938" s="1">
        <v>44621.666666666664</v>
      </c>
      <c r="B1938">
        <v>54.070500000000003</v>
      </c>
      <c r="C1938">
        <v>144.30099999999999</v>
      </c>
      <c r="D1938">
        <v>88.245500000000007</v>
      </c>
    </row>
    <row r="1939" spans="1:4" x14ac:dyDescent="0.25">
      <c r="A1939" s="1">
        <v>44621.708333333336</v>
      </c>
      <c r="B1939">
        <v>-127.23</v>
      </c>
      <c r="C1939">
        <v>0</v>
      </c>
      <c r="D1939">
        <v>125.636</v>
      </c>
    </row>
    <row r="1940" spans="1:4" x14ac:dyDescent="0.25">
      <c r="A1940" s="1">
        <v>44621.75</v>
      </c>
      <c r="B1940">
        <v>-127.184</v>
      </c>
      <c r="C1940">
        <v>0</v>
      </c>
      <c r="D1940">
        <v>125.59099999999999</v>
      </c>
    </row>
    <row r="1941" spans="1:4" x14ac:dyDescent="0.25">
      <c r="A1941" s="1">
        <v>44621.791666666664</v>
      </c>
      <c r="B1941">
        <v>-127.35899999999999</v>
      </c>
      <c r="C1941">
        <v>0</v>
      </c>
      <c r="D1941">
        <v>125.762</v>
      </c>
    </row>
    <row r="1942" spans="1:4" x14ac:dyDescent="0.25">
      <c r="A1942" s="1">
        <v>44621.833333333336</v>
      </c>
      <c r="B1942">
        <v>-127.301</v>
      </c>
      <c r="C1942">
        <v>0</v>
      </c>
      <c r="D1942">
        <v>125.705</v>
      </c>
    </row>
    <row r="1943" spans="1:4" x14ac:dyDescent="0.25">
      <c r="A1943" s="1">
        <v>44621.875</v>
      </c>
      <c r="B1943">
        <v>-127.414</v>
      </c>
      <c r="C1943">
        <v>0</v>
      </c>
      <c r="D1943">
        <v>125.816</v>
      </c>
    </row>
    <row r="1944" spans="1:4" x14ac:dyDescent="0.25">
      <c r="A1944" s="1">
        <v>44621.916666666664</v>
      </c>
      <c r="B1944">
        <v>-127.33499999999999</v>
      </c>
      <c r="C1944">
        <v>0</v>
      </c>
      <c r="D1944">
        <v>125.739</v>
      </c>
    </row>
    <row r="1945" spans="1:4" x14ac:dyDescent="0.25">
      <c r="A1945" s="1">
        <v>44621.958333333336</v>
      </c>
      <c r="B1945">
        <v>-127.239</v>
      </c>
      <c r="C1945">
        <v>0</v>
      </c>
      <c r="D1945">
        <v>125.645</v>
      </c>
    </row>
    <row r="1946" spans="1:4" x14ac:dyDescent="0.25">
      <c r="A1946" s="1">
        <v>44986</v>
      </c>
      <c r="B1946">
        <v>-127.345</v>
      </c>
      <c r="C1946">
        <v>0</v>
      </c>
      <c r="D1946">
        <v>125.749</v>
      </c>
    </row>
    <row r="1947" spans="1:4" x14ac:dyDescent="0.25">
      <c r="A1947" s="1">
        <v>44986.041666666664</v>
      </c>
      <c r="B1947">
        <v>-127.175</v>
      </c>
      <c r="C1947">
        <v>0</v>
      </c>
      <c r="D1947">
        <v>125.584</v>
      </c>
    </row>
    <row r="1948" spans="1:4" x14ac:dyDescent="0.25">
      <c r="A1948" s="1">
        <v>44986.083333333336</v>
      </c>
      <c r="B1948">
        <v>-58.800800000000002</v>
      </c>
      <c r="C1948">
        <v>0</v>
      </c>
      <c r="D1948">
        <v>58.038800000000002</v>
      </c>
    </row>
    <row r="1949" spans="1:4" x14ac:dyDescent="0.25">
      <c r="A1949" s="1">
        <v>44986.125</v>
      </c>
      <c r="B1949">
        <v>0</v>
      </c>
      <c r="C1949">
        <v>0</v>
      </c>
      <c r="D1949">
        <v>0</v>
      </c>
    </row>
    <row r="1950" spans="1:4" x14ac:dyDescent="0.25">
      <c r="A1950" s="1">
        <v>44986.166666666664</v>
      </c>
      <c r="B1950">
        <v>0</v>
      </c>
      <c r="C1950">
        <v>0</v>
      </c>
      <c r="D1950">
        <v>0</v>
      </c>
    </row>
    <row r="1951" spans="1:4" x14ac:dyDescent="0.25">
      <c r="A1951" s="1">
        <v>44986.208333333336</v>
      </c>
      <c r="B1951">
        <v>0</v>
      </c>
      <c r="C1951">
        <v>0</v>
      </c>
      <c r="D1951">
        <v>0</v>
      </c>
    </row>
    <row r="1952" spans="1:4" x14ac:dyDescent="0.25">
      <c r="A1952" s="1">
        <v>44986.25</v>
      </c>
      <c r="B1952">
        <v>0</v>
      </c>
      <c r="C1952">
        <v>0</v>
      </c>
      <c r="D1952">
        <v>0</v>
      </c>
    </row>
    <row r="1953" spans="1:4" x14ac:dyDescent="0.25">
      <c r="A1953" s="1">
        <v>44986.291666666664</v>
      </c>
      <c r="B1953">
        <v>0</v>
      </c>
      <c r="C1953">
        <v>0</v>
      </c>
      <c r="D1953">
        <v>0</v>
      </c>
    </row>
    <row r="1954" spans="1:4" x14ac:dyDescent="0.25">
      <c r="A1954" s="1">
        <v>44986.333333333336</v>
      </c>
      <c r="B1954">
        <v>30.6068</v>
      </c>
      <c r="C1954">
        <v>134.97200000000001</v>
      </c>
      <c r="D1954">
        <v>104.366</v>
      </c>
    </row>
    <row r="1955" spans="1:4" x14ac:dyDescent="0.25">
      <c r="A1955" s="1">
        <v>44986.375</v>
      </c>
      <c r="B1955">
        <v>37.320999999999998</v>
      </c>
      <c r="C1955">
        <v>166.316</v>
      </c>
      <c r="D1955">
        <v>128.74100000000001</v>
      </c>
    </row>
    <row r="1956" spans="1:4" x14ac:dyDescent="0.25">
      <c r="A1956" s="1">
        <v>44986.416666666664</v>
      </c>
      <c r="B1956">
        <v>47.725099999999998</v>
      </c>
      <c r="C1956">
        <v>178.952</v>
      </c>
      <c r="D1956">
        <v>130.959</v>
      </c>
    </row>
    <row r="1957" spans="1:4" x14ac:dyDescent="0.25">
      <c r="A1957" s="1">
        <v>44986.458333333336</v>
      </c>
      <c r="B1957">
        <v>40.262500000000003</v>
      </c>
      <c r="C1957">
        <v>170.489</v>
      </c>
      <c r="D1957">
        <v>129.68600000000001</v>
      </c>
    </row>
    <row r="1958" spans="1:4" x14ac:dyDescent="0.25">
      <c r="A1958" s="1">
        <v>44986.5</v>
      </c>
      <c r="B1958">
        <v>126.759</v>
      </c>
      <c r="C1958">
        <v>258.17500000000001</v>
      </c>
      <c r="D1958">
        <v>130.602</v>
      </c>
    </row>
    <row r="1959" spans="1:4" x14ac:dyDescent="0.25">
      <c r="A1959" s="1">
        <v>44986.541666666664</v>
      </c>
      <c r="B1959">
        <v>146.68</v>
      </c>
      <c r="C1959">
        <v>278.48</v>
      </c>
      <c r="D1959">
        <v>130.602</v>
      </c>
    </row>
    <row r="1960" spans="1:4" x14ac:dyDescent="0.25">
      <c r="A1960" s="1">
        <v>44986.583333333336</v>
      </c>
      <c r="B1960">
        <v>92.550399999999996</v>
      </c>
      <c r="C1960">
        <v>224.59800000000001</v>
      </c>
      <c r="D1960">
        <v>131.018</v>
      </c>
    </row>
    <row r="1961" spans="1:4" x14ac:dyDescent="0.25">
      <c r="A1961" s="1">
        <v>44986.625</v>
      </c>
      <c r="B1961">
        <v>135.82900000000001</v>
      </c>
      <c r="C1961">
        <v>267.60300000000001</v>
      </c>
      <c r="D1961">
        <v>130.54300000000001</v>
      </c>
    </row>
    <row r="1962" spans="1:4" x14ac:dyDescent="0.25">
      <c r="A1962" s="1">
        <v>44986.666666666664</v>
      </c>
      <c r="B1962">
        <v>52.555799999999998</v>
      </c>
      <c r="C1962">
        <v>143.869</v>
      </c>
      <c r="D1962">
        <v>89.580399999999997</v>
      </c>
    </row>
    <row r="1963" spans="1:4" x14ac:dyDescent="0.25">
      <c r="A1963" s="1">
        <v>44986.708333333336</v>
      </c>
      <c r="B1963">
        <v>-124.255</v>
      </c>
      <c r="C1963">
        <v>0</v>
      </c>
      <c r="D1963">
        <v>122.733</v>
      </c>
    </row>
    <row r="1964" spans="1:4" x14ac:dyDescent="0.25">
      <c r="A1964" s="1">
        <v>44986.75</v>
      </c>
      <c r="B1964">
        <v>-124.181</v>
      </c>
      <c r="C1964">
        <v>0</v>
      </c>
      <c r="D1964">
        <v>122.661</v>
      </c>
    </row>
    <row r="1965" spans="1:4" x14ac:dyDescent="0.25">
      <c r="A1965" s="1">
        <v>44986.791666666664</v>
      </c>
      <c r="B1965">
        <v>-124.295</v>
      </c>
      <c r="C1965">
        <v>0</v>
      </c>
      <c r="D1965">
        <v>122.773</v>
      </c>
    </row>
    <row r="1966" spans="1:4" x14ac:dyDescent="0.25">
      <c r="A1966" s="1">
        <v>44986.833333333336</v>
      </c>
      <c r="B1966">
        <v>-124.18300000000001</v>
      </c>
      <c r="C1966">
        <v>0</v>
      </c>
      <c r="D1966">
        <v>122.664</v>
      </c>
    </row>
    <row r="1967" spans="1:4" x14ac:dyDescent="0.25">
      <c r="A1967" s="1">
        <v>44986.875</v>
      </c>
      <c r="B1967">
        <v>-124.03400000000001</v>
      </c>
      <c r="C1967">
        <v>0</v>
      </c>
      <c r="D1967">
        <v>122.51900000000001</v>
      </c>
    </row>
    <row r="1968" spans="1:4" x14ac:dyDescent="0.25">
      <c r="A1968" s="1">
        <v>44986.916666666664</v>
      </c>
      <c r="B1968">
        <v>-96.068899999999999</v>
      </c>
      <c r="C1968">
        <v>0</v>
      </c>
      <c r="D1968">
        <v>94.88</v>
      </c>
    </row>
    <row r="1969" spans="1:4" x14ac:dyDescent="0.25">
      <c r="A1969" s="1">
        <v>44986.958333333336</v>
      </c>
      <c r="B1969">
        <v>0</v>
      </c>
      <c r="C1969">
        <v>0</v>
      </c>
      <c r="D1969">
        <v>0</v>
      </c>
    </row>
    <row r="1970" spans="1:4" x14ac:dyDescent="0.25">
      <c r="A1970" s="1">
        <v>45352</v>
      </c>
      <c r="B1970">
        <v>0</v>
      </c>
      <c r="C1970">
        <v>0</v>
      </c>
      <c r="D1970">
        <v>0</v>
      </c>
    </row>
    <row r="1971" spans="1:4" x14ac:dyDescent="0.25">
      <c r="A1971" s="1">
        <v>45352.041666666664</v>
      </c>
      <c r="B1971">
        <v>0</v>
      </c>
      <c r="C1971">
        <v>0</v>
      </c>
      <c r="D1971">
        <v>0</v>
      </c>
    </row>
    <row r="1972" spans="1:4" x14ac:dyDescent="0.25">
      <c r="A1972" s="1">
        <v>45352.083333333336</v>
      </c>
      <c r="B1972">
        <v>0</v>
      </c>
      <c r="C1972">
        <v>0</v>
      </c>
      <c r="D1972">
        <v>0</v>
      </c>
    </row>
    <row r="1973" spans="1:4" x14ac:dyDescent="0.25">
      <c r="A1973" s="1">
        <v>45352.125</v>
      </c>
      <c r="B1973">
        <v>0</v>
      </c>
      <c r="C1973">
        <v>0</v>
      </c>
      <c r="D1973">
        <v>0</v>
      </c>
    </row>
    <row r="1974" spans="1:4" x14ac:dyDescent="0.25">
      <c r="A1974" s="1">
        <v>45352.166666666664</v>
      </c>
      <c r="B1974">
        <v>0</v>
      </c>
      <c r="C1974">
        <v>0</v>
      </c>
      <c r="D1974">
        <v>0</v>
      </c>
    </row>
    <row r="1975" spans="1:4" x14ac:dyDescent="0.25">
      <c r="A1975" s="1">
        <v>45352.208333333336</v>
      </c>
      <c r="B1975">
        <v>0</v>
      </c>
      <c r="C1975">
        <v>0</v>
      </c>
      <c r="D1975">
        <v>0</v>
      </c>
    </row>
    <row r="1976" spans="1:4" x14ac:dyDescent="0.25">
      <c r="A1976" s="1">
        <v>45352.25</v>
      </c>
      <c r="B1976">
        <v>0</v>
      </c>
      <c r="C1976">
        <v>0</v>
      </c>
      <c r="D1976">
        <v>0</v>
      </c>
    </row>
    <row r="1977" spans="1:4" x14ac:dyDescent="0.25">
      <c r="A1977" s="1">
        <v>45352.291666666664</v>
      </c>
      <c r="B1977">
        <v>0</v>
      </c>
      <c r="C1977">
        <v>0</v>
      </c>
      <c r="D1977">
        <v>0</v>
      </c>
    </row>
    <row r="1978" spans="1:4" x14ac:dyDescent="0.25">
      <c r="A1978" s="1">
        <v>45352.333333333336</v>
      </c>
      <c r="B1978">
        <v>114.746</v>
      </c>
      <c r="C1978">
        <v>244.286</v>
      </c>
      <c r="D1978">
        <v>129.322</v>
      </c>
    </row>
    <row r="1979" spans="1:4" x14ac:dyDescent="0.25">
      <c r="A1979" s="1">
        <v>45352.375</v>
      </c>
      <c r="B1979">
        <v>183.214</v>
      </c>
      <c r="C1979">
        <v>316.11200000000002</v>
      </c>
      <c r="D1979">
        <v>130.964</v>
      </c>
    </row>
    <row r="1980" spans="1:4" x14ac:dyDescent="0.25">
      <c r="A1980" s="1">
        <v>45352.416666666664</v>
      </c>
      <c r="B1980">
        <v>204.00800000000001</v>
      </c>
      <c r="C1980">
        <v>337.01900000000001</v>
      </c>
      <c r="D1980">
        <v>130.78</v>
      </c>
    </row>
    <row r="1981" spans="1:4" x14ac:dyDescent="0.25">
      <c r="A1981" s="1">
        <v>45352.458333333336</v>
      </c>
      <c r="B1981">
        <v>244.03899999999999</v>
      </c>
      <c r="C1981">
        <v>377.54700000000003</v>
      </c>
      <c r="D1981">
        <v>130.78</v>
      </c>
    </row>
    <row r="1982" spans="1:4" x14ac:dyDescent="0.25">
      <c r="A1982" s="1">
        <v>45352.5</v>
      </c>
      <c r="B1982">
        <v>210.34899999999999</v>
      </c>
      <c r="C1982">
        <v>343.92500000000001</v>
      </c>
      <c r="D1982">
        <v>130.501</v>
      </c>
    </row>
    <row r="1983" spans="1:4" x14ac:dyDescent="0.25">
      <c r="A1983" s="1">
        <v>45352.541666666664</v>
      </c>
      <c r="B1983">
        <v>128.75200000000001</v>
      </c>
      <c r="C1983">
        <v>260.96199999999999</v>
      </c>
      <c r="D1983">
        <v>130.501</v>
      </c>
    </row>
    <row r="1984" spans="1:4" x14ac:dyDescent="0.25">
      <c r="A1984" s="1">
        <v>45352.583333333336</v>
      </c>
      <c r="B1984">
        <v>128.47399999999999</v>
      </c>
      <c r="C1984">
        <v>260.23899999999998</v>
      </c>
      <c r="D1984">
        <v>130.501</v>
      </c>
    </row>
    <row r="1985" spans="1:4" x14ac:dyDescent="0.25">
      <c r="A1985" s="1">
        <v>45352.625</v>
      </c>
      <c r="B1985">
        <v>40.152500000000003</v>
      </c>
      <c r="C1985">
        <v>171.55500000000001</v>
      </c>
      <c r="D1985">
        <v>130.9</v>
      </c>
    </row>
    <row r="1986" spans="1:4" x14ac:dyDescent="0.25">
      <c r="A1986" s="1">
        <v>45352.666666666664</v>
      </c>
      <c r="B1986">
        <v>54.249200000000002</v>
      </c>
      <c r="C1986">
        <v>147.917</v>
      </c>
      <c r="D1986">
        <v>91.833500000000001</v>
      </c>
    </row>
    <row r="1987" spans="1:4" x14ac:dyDescent="0.25">
      <c r="A1987" s="1">
        <v>45352.708333333336</v>
      </c>
      <c r="B1987">
        <v>-127.29600000000001</v>
      </c>
      <c r="C1987">
        <v>0</v>
      </c>
      <c r="D1987">
        <v>125.70099999999999</v>
      </c>
    </row>
    <row r="1988" spans="1:4" x14ac:dyDescent="0.25">
      <c r="A1988" s="1">
        <v>45352.75</v>
      </c>
      <c r="B1988">
        <v>-127.254</v>
      </c>
      <c r="C1988">
        <v>0</v>
      </c>
      <c r="D1988">
        <v>125.66</v>
      </c>
    </row>
    <row r="1989" spans="1:4" x14ac:dyDescent="0.25">
      <c r="A1989" s="1">
        <v>45352.791666666664</v>
      </c>
      <c r="B1989">
        <v>-127.443</v>
      </c>
      <c r="C1989">
        <v>0</v>
      </c>
      <c r="D1989">
        <v>125.84399999999999</v>
      </c>
    </row>
    <row r="1990" spans="1:4" x14ac:dyDescent="0.25">
      <c r="A1990" s="1">
        <v>45352.833333333336</v>
      </c>
      <c r="B1990">
        <v>-127.39100000000001</v>
      </c>
      <c r="C1990">
        <v>0</v>
      </c>
      <c r="D1990">
        <v>125.79300000000001</v>
      </c>
    </row>
    <row r="1991" spans="1:4" x14ac:dyDescent="0.25">
      <c r="A1991" s="1">
        <v>45352.875</v>
      </c>
      <c r="B1991">
        <v>-127.535</v>
      </c>
      <c r="C1991">
        <v>0</v>
      </c>
      <c r="D1991">
        <v>125.934</v>
      </c>
    </row>
    <row r="1992" spans="1:4" x14ac:dyDescent="0.25">
      <c r="A1992" s="1">
        <v>45352.916666666664</v>
      </c>
      <c r="B1992">
        <v>-127.467</v>
      </c>
      <c r="C1992">
        <v>0</v>
      </c>
      <c r="D1992">
        <v>125.867</v>
      </c>
    </row>
    <row r="1993" spans="1:4" x14ac:dyDescent="0.25">
      <c r="A1993" s="1">
        <v>45352.958333333336</v>
      </c>
      <c r="B1993">
        <v>-127.566</v>
      </c>
      <c r="C1993">
        <v>0</v>
      </c>
      <c r="D1993">
        <v>125.964</v>
      </c>
    </row>
    <row r="1994" spans="1:4" x14ac:dyDescent="0.25">
      <c r="A1994" s="1">
        <v>45717</v>
      </c>
      <c r="B1994">
        <v>-127.467</v>
      </c>
      <c r="C1994">
        <v>0</v>
      </c>
      <c r="D1994">
        <v>125.86799999999999</v>
      </c>
    </row>
    <row r="1995" spans="1:4" x14ac:dyDescent="0.25">
      <c r="A1995" s="1">
        <v>45717.041666666664</v>
      </c>
      <c r="B1995">
        <v>-127.34</v>
      </c>
      <c r="C1995">
        <v>0</v>
      </c>
      <c r="D1995">
        <v>125.745</v>
      </c>
    </row>
    <row r="1996" spans="1:4" x14ac:dyDescent="0.25">
      <c r="A1996" s="1">
        <v>45717.083333333336</v>
      </c>
      <c r="B1996">
        <v>-127.354</v>
      </c>
      <c r="C1996">
        <v>0</v>
      </c>
      <c r="D1996">
        <v>125.759</v>
      </c>
    </row>
    <row r="1997" spans="1:4" x14ac:dyDescent="0.25">
      <c r="A1997" s="1">
        <v>45717.125</v>
      </c>
      <c r="B1997">
        <v>-45.7271</v>
      </c>
      <c r="C1997">
        <v>0</v>
      </c>
      <c r="D1997">
        <v>45.129899999999999</v>
      </c>
    </row>
    <row r="1998" spans="1:4" x14ac:dyDescent="0.25">
      <c r="A1998" s="1">
        <v>45717.166666666664</v>
      </c>
      <c r="B1998">
        <v>0</v>
      </c>
      <c r="C1998">
        <v>0</v>
      </c>
      <c r="D1998">
        <v>0</v>
      </c>
    </row>
    <row r="1999" spans="1:4" x14ac:dyDescent="0.25">
      <c r="A1999" s="1">
        <v>45717.208333333336</v>
      </c>
      <c r="B1999">
        <v>0</v>
      </c>
      <c r="C1999">
        <v>0</v>
      </c>
      <c r="D1999">
        <v>0</v>
      </c>
    </row>
    <row r="2000" spans="1:4" x14ac:dyDescent="0.25">
      <c r="A2000" s="1">
        <v>45717.25</v>
      </c>
      <c r="B2000">
        <v>0</v>
      </c>
      <c r="C2000">
        <v>0</v>
      </c>
      <c r="D2000">
        <v>0</v>
      </c>
    </row>
    <row r="2001" spans="1:4" x14ac:dyDescent="0.25">
      <c r="A2001" s="1">
        <v>45717.291666666664</v>
      </c>
      <c r="B2001">
        <v>0</v>
      </c>
      <c r="C2001">
        <v>0</v>
      </c>
      <c r="D2001">
        <v>0</v>
      </c>
    </row>
    <row r="2002" spans="1:4" x14ac:dyDescent="0.25">
      <c r="A2002" s="1">
        <v>45717.333333333336</v>
      </c>
      <c r="B2002">
        <v>226.03</v>
      </c>
      <c r="C2002">
        <v>357.73200000000003</v>
      </c>
      <c r="D2002">
        <v>131.482</v>
      </c>
    </row>
    <row r="2003" spans="1:4" x14ac:dyDescent="0.25">
      <c r="A2003" s="1">
        <v>45717.375</v>
      </c>
      <c r="B2003">
        <v>281.52</v>
      </c>
      <c r="C2003">
        <v>414.9</v>
      </c>
      <c r="D2003">
        <v>131.20099999999999</v>
      </c>
    </row>
    <row r="2004" spans="1:4" x14ac:dyDescent="0.25">
      <c r="A2004" s="1">
        <v>45717.416666666664</v>
      </c>
      <c r="B2004">
        <v>260.79199999999997</v>
      </c>
      <c r="C2004">
        <v>394.10300000000001</v>
      </c>
      <c r="D2004">
        <v>131.017</v>
      </c>
    </row>
    <row r="2005" spans="1:4" x14ac:dyDescent="0.25">
      <c r="A2005" s="1">
        <v>45717.458333333336</v>
      </c>
      <c r="B2005">
        <v>249.05</v>
      </c>
      <c r="C2005">
        <v>382.274</v>
      </c>
      <c r="D2005">
        <v>131.017</v>
      </c>
    </row>
    <row r="2006" spans="1:4" x14ac:dyDescent="0.25">
      <c r="A2006" s="1">
        <v>45717.5</v>
      </c>
      <c r="B2006">
        <v>237.03800000000001</v>
      </c>
      <c r="C2006">
        <v>370.62</v>
      </c>
      <c r="D2006">
        <v>130.755</v>
      </c>
    </row>
    <row r="2007" spans="1:4" x14ac:dyDescent="0.25">
      <c r="A2007" s="1">
        <v>45717.541666666664</v>
      </c>
      <c r="B2007">
        <v>258.697</v>
      </c>
      <c r="C2007">
        <v>392.50799999999998</v>
      </c>
      <c r="D2007">
        <v>130.755</v>
      </c>
    </row>
    <row r="2008" spans="1:4" x14ac:dyDescent="0.25">
      <c r="A2008" s="1">
        <v>45717.583333333336</v>
      </c>
      <c r="B2008">
        <v>223.322</v>
      </c>
      <c r="C2008">
        <v>356.68</v>
      </c>
      <c r="D2008">
        <v>130.755</v>
      </c>
    </row>
    <row r="2009" spans="1:4" x14ac:dyDescent="0.25">
      <c r="A2009" s="1">
        <v>45717.625</v>
      </c>
      <c r="B2009">
        <v>97.372299999999996</v>
      </c>
      <c r="C2009">
        <v>289.38</v>
      </c>
      <c r="D2009">
        <v>130.41200000000001</v>
      </c>
    </row>
    <row r="2010" spans="1:4" x14ac:dyDescent="0.25">
      <c r="A2010" s="1">
        <v>45717.666666666664</v>
      </c>
      <c r="B2010">
        <v>1.07843</v>
      </c>
      <c r="C2010">
        <v>156.29499999999999</v>
      </c>
      <c r="D2010">
        <v>108.639</v>
      </c>
    </row>
    <row r="2011" spans="1:4" x14ac:dyDescent="0.25">
      <c r="A2011" s="1">
        <v>45717.708333333336</v>
      </c>
      <c r="B2011">
        <v>-130.268</v>
      </c>
      <c r="C2011">
        <v>0</v>
      </c>
      <c r="D2011">
        <v>128.59899999999999</v>
      </c>
    </row>
    <row r="2012" spans="1:4" x14ac:dyDescent="0.25">
      <c r="A2012" s="1">
        <v>45717.75</v>
      </c>
      <c r="B2012">
        <v>-130.23699999999999</v>
      </c>
      <c r="C2012">
        <v>0</v>
      </c>
      <c r="D2012">
        <v>128.56800000000001</v>
      </c>
    </row>
    <row r="2013" spans="1:4" x14ac:dyDescent="0.25">
      <c r="A2013" s="1">
        <v>45717.791666666664</v>
      </c>
      <c r="B2013">
        <v>-130.46100000000001</v>
      </c>
      <c r="C2013">
        <v>0</v>
      </c>
      <c r="D2013">
        <v>128.786</v>
      </c>
    </row>
    <row r="2014" spans="1:4" x14ac:dyDescent="0.25">
      <c r="A2014" s="1">
        <v>45717.833333333336</v>
      </c>
      <c r="B2014">
        <v>-130.42400000000001</v>
      </c>
      <c r="C2014">
        <v>0</v>
      </c>
      <c r="D2014">
        <v>128.751</v>
      </c>
    </row>
    <row r="2015" spans="1:4" x14ac:dyDescent="0.25">
      <c r="A2015" s="1">
        <v>45717.875</v>
      </c>
      <c r="B2015">
        <v>-130.596</v>
      </c>
      <c r="C2015">
        <v>0</v>
      </c>
      <c r="D2015">
        <v>128.91800000000001</v>
      </c>
    </row>
    <row r="2016" spans="1:4" x14ac:dyDescent="0.25">
      <c r="A2016" s="1">
        <v>45717.916666666664</v>
      </c>
      <c r="B2016">
        <v>-130.553</v>
      </c>
      <c r="C2016">
        <v>0</v>
      </c>
      <c r="D2016">
        <v>128.876</v>
      </c>
    </row>
    <row r="2017" spans="1:4" x14ac:dyDescent="0.25">
      <c r="A2017" s="1">
        <v>45717.958333333336</v>
      </c>
      <c r="B2017">
        <v>-130.71799999999999</v>
      </c>
      <c r="C2017">
        <v>0</v>
      </c>
      <c r="D2017">
        <v>129.036</v>
      </c>
    </row>
    <row r="2018" spans="1:4" x14ac:dyDescent="0.25">
      <c r="A2018" s="1">
        <v>46082</v>
      </c>
      <c r="B2018">
        <v>-130.66399999999999</v>
      </c>
      <c r="C2018">
        <v>0</v>
      </c>
      <c r="D2018">
        <v>128.98400000000001</v>
      </c>
    </row>
    <row r="2019" spans="1:4" x14ac:dyDescent="0.25">
      <c r="A2019" s="1">
        <v>46082.041666666664</v>
      </c>
      <c r="B2019">
        <v>-130.60300000000001</v>
      </c>
      <c r="C2019">
        <v>0</v>
      </c>
      <c r="D2019">
        <v>128.92400000000001</v>
      </c>
    </row>
    <row r="2020" spans="1:4" x14ac:dyDescent="0.25">
      <c r="A2020" s="1">
        <v>46082.083333333336</v>
      </c>
      <c r="B2020">
        <v>-130.72300000000001</v>
      </c>
      <c r="C2020">
        <v>0</v>
      </c>
      <c r="D2020">
        <v>129.042</v>
      </c>
    </row>
    <row r="2021" spans="1:4" x14ac:dyDescent="0.25">
      <c r="A2021" s="1">
        <v>46082.125</v>
      </c>
      <c r="B2021">
        <v>-130.63999999999999</v>
      </c>
      <c r="C2021">
        <v>0</v>
      </c>
      <c r="D2021">
        <v>128.96100000000001</v>
      </c>
    </row>
    <row r="2022" spans="1:4" x14ac:dyDescent="0.25">
      <c r="A2022" s="1">
        <v>46082.166666666664</v>
      </c>
      <c r="B2022">
        <v>-130.53700000000001</v>
      </c>
      <c r="C2022">
        <v>0</v>
      </c>
      <c r="D2022">
        <v>128.86099999999999</v>
      </c>
    </row>
    <row r="2023" spans="1:4" x14ac:dyDescent="0.25">
      <c r="A2023" s="1">
        <v>46082.208333333336</v>
      </c>
      <c r="B2023">
        <v>-130.404</v>
      </c>
      <c r="C2023">
        <v>0</v>
      </c>
      <c r="D2023">
        <v>128.732</v>
      </c>
    </row>
    <row r="2024" spans="1:4" x14ac:dyDescent="0.25">
      <c r="A2024" s="1">
        <v>46082.25</v>
      </c>
      <c r="B2024">
        <v>-130.21799999999999</v>
      </c>
      <c r="C2024">
        <v>0</v>
      </c>
      <c r="D2024">
        <v>128.55199999999999</v>
      </c>
    </row>
    <row r="2025" spans="1:4" x14ac:dyDescent="0.25">
      <c r="A2025" s="1">
        <v>46082.291666666664</v>
      </c>
      <c r="B2025">
        <v>-35.608800000000002</v>
      </c>
      <c r="C2025">
        <v>0</v>
      </c>
      <c r="D2025">
        <v>35.129399999999997</v>
      </c>
    </row>
    <row r="2026" spans="1:4" x14ac:dyDescent="0.25">
      <c r="A2026" s="1">
        <v>46082.333333333336</v>
      </c>
      <c r="B2026">
        <v>80.257999999999996</v>
      </c>
      <c r="C2026">
        <v>209.30500000000001</v>
      </c>
      <c r="D2026">
        <v>128.39400000000001</v>
      </c>
    </row>
    <row r="2027" spans="1:4" x14ac:dyDescent="0.25">
      <c r="A2027" s="1">
        <v>46082.375</v>
      </c>
      <c r="B2027">
        <v>165.47</v>
      </c>
      <c r="C2027">
        <v>297.113</v>
      </c>
      <c r="D2027">
        <v>131.12700000000001</v>
      </c>
    </row>
    <row r="2028" spans="1:4" x14ac:dyDescent="0.25">
      <c r="A2028" s="1">
        <v>46082.416666666664</v>
      </c>
      <c r="B2028">
        <v>183.33</v>
      </c>
      <c r="C2028">
        <v>315.726</v>
      </c>
      <c r="D2028">
        <v>130.85300000000001</v>
      </c>
    </row>
    <row r="2029" spans="1:4" x14ac:dyDescent="0.25">
      <c r="A2029" s="1">
        <v>46082.458333333336</v>
      </c>
      <c r="B2029">
        <v>212.47200000000001</v>
      </c>
      <c r="C2029">
        <v>345.21699999999998</v>
      </c>
      <c r="D2029">
        <v>130.85300000000001</v>
      </c>
    </row>
    <row r="2030" spans="1:4" x14ac:dyDescent="0.25">
      <c r="A2030" s="1">
        <v>46082.5</v>
      </c>
      <c r="B2030">
        <v>237.892</v>
      </c>
      <c r="C2030">
        <v>371.40600000000001</v>
      </c>
      <c r="D2030">
        <v>130.57900000000001</v>
      </c>
    </row>
    <row r="2031" spans="1:4" x14ac:dyDescent="0.25">
      <c r="A2031" s="1">
        <v>46082.541666666664</v>
      </c>
      <c r="B2031">
        <v>253.62700000000001</v>
      </c>
      <c r="C2031">
        <v>387.30799999999999</v>
      </c>
      <c r="D2031">
        <v>130.57900000000001</v>
      </c>
    </row>
    <row r="2032" spans="1:4" x14ac:dyDescent="0.25">
      <c r="A2032" s="1">
        <v>46082.583333333336</v>
      </c>
      <c r="B2032">
        <v>209.505</v>
      </c>
      <c r="C2032">
        <v>342.59800000000001</v>
      </c>
      <c r="D2032">
        <v>130.57900000000001</v>
      </c>
    </row>
    <row r="2033" spans="1:4" x14ac:dyDescent="0.25">
      <c r="A2033" s="1">
        <v>46082.625</v>
      </c>
      <c r="B2033">
        <v>140.59</v>
      </c>
      <c r="C2033">
        <v>272.548</v>
      </c>
      <c r="D2033">
        <v>130.57900000000001</v>
      </c>
    </row>
    <row r="2034" spans="1:4" x14ac:dyDescent="0.25">
      <c r="A2034" s="1">
        <v>46082.666666666664</v>
      </c>
      <c r="B2034">
        <v>50.237699999999997</v>
      </c>
      <c r="C2034">
        <v>147.828</v>
      </c>
      <c r="D2034">
        <v>96.187600000000003</v>
      </c>
    </row>
    <row r="2035" spans="1:4" x14ac:dyDescent="0.25">
      <c r="A2035" s="1">
        <v>46082.708333333336</v>
      </c>
      <c r="B2035">
        <v>-128.84899999999999</v>
      </c>
      <c r="C2035">
        <v>0</v>
      </c>
      <c r="D2035">
        <v>127.214</v>
      </c>
    </row>
    <row r="2036" spans="1:4" x14ac:dyDescent="0.25">
      <c r="A2036" s="1">
        <v>46082.75</v>
      </c>
      <c r="B2036">
        <v>-128.81200000000001</v>
      </c>
      <c r="C2036">
        <v>0</v>
      </c>
      <c r="D2036">
        <v>127.179</v>
      </c>
    </row>
    <row r="2037" spans="1:4" x14ac:dyDescent="0.25">
      <c r="A2037" s="1">
        <v>46082.791666666664</v>
      </c>
      <c r="B2037">
        <v>-128.98099999999999</v>
      </c>
      <c r="C2037">
        <v>0</v>
      </c>
      <c r="D2037">
        <v>127.34399999999999</v>
      </c>
    </row>
    <row r="2038" spans="1:4" x14ac:dyDescent="0.25">
      <c r="A2038" s="1">
        <v>46082.833333333336</v>
      </c>
      <c r="B2038">
        <v>-128.93700000000001</v>
      </c>
      <c r="C2038">
        <v>0</v>
      </c>
      <c r="D2038">
        <v>127.301</v>
      </c>
    </row>
    <row r="2039" spans="1:4" x14ac:dyDescent="0.25">
      <c r="A2039" s="1">
        <v>46082.875</v>
      </c>
      <c r="B2039">
        <v>-128.88900000000001</v>
      </c>
      <c r="C2039">
        <v>0</v>
      </c>
      <c r="D2039">
        <v>127.254</v>
      </c>
    </row>
    <row r="2040" spans="1:4" x14ac:dyDescent="0.25">
      <c r="A2040" s="1">
        <v>46082.916666666664</v>
      </c>
      <c r="B2040">
        <v>-129.05600000000001</v>
      </c>
      <c r="C2040">
        <v>0</v>
      </c>
      <c r="D2040">
        <v>127.417</v>
      </c>
    </row>
    <row r="2041" spans="1:4" x14ac:dyDescent="0.25">
      <c r="A2041" s="1">
        <v>46082.958333333336</v>
      </c>
      <c r="B2041">
        <v>-128.994</v>
      </c>
      <c r="C2041">
        <v>0</v>
      </c>
      <c r="D2041">
        <v>127.357</v>
      </c>
    </row>
    <row r="2042" spans="1:4" x14ac:dyDescent="0.25">
      <c r="A2042" s="1">
        <v>46447</v>
      </c>
      <c r="B2042">
        <v>-128.922</v>
      </c>
      <c r="C2042">
        <v>0</v>
      </c>
      <c r="D2042">
        <v>127.286</v>
      </c>
    </row>
    <row r="2043" spans="1:4" x14ac:dyDescent="0.25">
      <c r="A2043" s="1">
        <v>46447.041666666664</v>
      </c>
      <c r="B2043">
        <v>-128.83600000000001</v>
      </c>
      <c r="C2043">
        <v>0</v>
      </c>
      <c r="D2043">
        <v>127.203</v>
      </c>
    </row>
    <row r="2044" spans="1:4" x14ac:dyDescent="0.25">
      <c r="A2044" s="1">
        <v>46447.083333333336</v>
      </c>
      <c r="B2044">
        <v>-128.904</v>
      </c>
      <c r="C2044">
        <v>0</v>
      </c>
      <c r="D2044">
        <v>127.26900000000001</v>
      </c>
    </row>
    <row r="2045" spans="1:4" x14ac:dyDescent="0.25">
      <c r="A2045" s="1">
        <v>46447.125</v>
      </c>
      <c r="B2045">
        <v>-128.76499999999999</v>
      </c>
      <c r="C2045">
        <v>0</v>
      </c>
      <c r="D2045">
        <v>127.13500000000001</v>
      </c>
    </row>
    <row r="2046" spans="1:4" x14ac:dyDescent="0.25">
      <c r="A2046" s="1">
        <v>46447.166666666664</v>
      </c>
      <c r="B2046">
        <v>-128.566</v>
      </c>
      <c r="C2046">
        <v>0</v>
      </c>
      <c r="D2046">
        <v>126.94199999999999</v>
      </c>
    </row>
    <row r="2047" spans="1:4" x14ac:dyDescent="0.25">
      <c r="A2047" s="1">
        <v>46447.208333333336</v>
      </c>
      <c r="B2047">
        <v>0</v>
      </c>
      <c r="C2047">
        <v>0</v>
      </c>
      <c r="D2047">
        <v>0</v>
      </c>
    </row>
    <row r="2048" spans="1:4" x14ac:dyDescent="0.25">
      <c r="A2048" s="1">
        <v>46447.25</v>
      </c>
      <c r="B2048">
        <v>0</v>
      </c>
      <c r="C2048">
        <v>0</v>
      </c>
      <c r="D2048">
        <v>0</v>
      </c>
    </row>
    <row r="2049" spans="1:4" x14ac:dyDescent="0.25">
      <c r="A2049" s="1">
        <v>46447.291666666664</v>
      </c>
      <c r="B2049">
        <v>0</v>
      </c>
      <c r="C2049">
        <v>0</v>
      </c>
      <c r="D2049">
        <v>0</v>
      </c>
    </row>
    <row r="2050" spans="1:4" x14ac:dyDescent="0.25">
      <c r="A2050" s="1">
        <v>46447.333333333336</v>
      </c>
      <c r="B2050">
        <v>124.649</v>
      </c>
      <c r="C2050">
        <v>253.95400000000001</v>
      </c>
      <c r="D2050">
        <v>129.404</v>
      </c>
    </row>
    <row r="2051" spans="1:4" x14ac:dyDescent="0.25">
      <c r="A2051" s="1">
        <v>46447.375</v>
      </c>
      <c r="B2051">
        <v>206.751</v>
      </c>
      <c r="C2051">
        <v>339.73500000000001</v>
      </c>
      <c r="D2051">
        <v>130.85</v>
      </c>
    </row>
    <row r="2052" spans="1:4" x14ac:dyDescent="0.25">
      <c r="A2052" s="1">
        <v>46447.416666666664</v>
      </c>
      <c r="B2052">
        <v>253.48099999999999</v>
      </c>
      <c r="C2052">
        <v>386.73099999999999</v>
      </c>
      <c r="D2052">
        <v>130.63399999999999</v>
      </c>
    </row>
    <row r="2053" spans="1:4" x14ac:dyDescent="0.25">
      <c r="A2053" s="1">
        <v>46447.458333333336</v>
      </c>
      <c r="B2053">
        <v>279.29899999999998</v>
      </c>
      <c r="C2053">
        <v>413.25</v>
      </c>
      <c r="D2053">
        <v>130.452</v>
      </c>
    </row>
    <row r="2054" spans="1:4" x14ac:dyDescent="0.25">
      <c r="A2054" s="1">
        <v>46447.5</v>
      </c>
      <c r="B2054">
        <v>279.71899999999999</v>
      </c>
      <c r="C2054">
        <v>413.67599999999999</v>
      </c>
      <c r="D2054">
        <v>130.452</v>
      </c>
    </row>
    <row r="2055" spans="1:4" x14ac:dyDescent="0.25">
      <c r="A2055" s="1">
        <v>46447.541666666664</v>
      </c>
      <c r="B2055">
        <v>254.20599999999999</v>
      </c>
      <c r="C2055">
        <v>388.279</v>
      </c>
      <c r="D2055">
        <v>130.22399999999999</v>
      </c>
    </row>
    <row r="2056" spans="1:4" x14ac:dyDescent="0.25">
      <c r="A2056" s="1">
        <v>46447.583333333336</v>
      </c>
      <c r="B2056">
        <v>206.84299999999999</v>
      </c>
      <c r="C2056">
        <v>340.2</v>
      </c>
      <c r="D2056">
        <v>130.22399999999999</v>
      </c>
    </row>
    <row r="2057" spans="1:4" x14ac:dyDescent="0.25">
      <c r="A2057" s="1">
        <v>46447.625</v>
      </c>
      <c r="B2057">
        <v>106.125</v>
      </c>
      <c r="C2057">
        <v>238.239</v>
      </c>
      <c r="D2057">
        <v>130.672</v>
      </c>
    </row>
    <row r="2058" spans="1:4" x14ac:dyDescent="0.25">
      <c r="A2058" s="1">
        <v>46447.666666666664</v>
      </c>
      <c r="B2058">
        <v>55.816099999999999</v>
      </c>
      <c r="C2058">
        <v>140.26900000000001</v>
      </c>
      <c r="D2058">
        <v>81.859200000000001</v>
      </c>
    </row>
    <row r="2059" spans="1:4" x14ac:dyDescent="0.25">
      <c r="A2059" s="1">
        <v>46447.708333333336</v>
      </c>
      <c r="B2059">
        <v>-127.73399999999999</v>
      </c>
      <c r="C2059">
        <v>0</v>
      </c>
      <c r="D2059">
        <v>126.128</v>
      </c>
    </row>
    <row r="2060" spans="1:4" x14ac:dyDescent="0.25">
      <c r="A2060" s="1">
        <v>46447.75</v>
      </c>
      <c r="B2060">
        <v>-127.703</v>
      </c>
      <c r="C2060">
        <v>0</v>
      </c>
      <c r="D2060">
        <v>126.098</v>
      </c>
    </row>
    <row r="2061" spans="1:4" x14ac:dyDescent="0.25">
      <c r="A2061" s="1">
        <v>46447.791666666664</v>
      </c>
      <c r="B2061">
        <v>-127.928</v>
      </c>
      <c r="C2061">
        <v>0</v>
      </c>
      <c r="D2061">
        <v>126.316</v>
      </c>
    </row>
    <row r="2062" spans="1:4" x14ac:dyDescent="0.25">
      <c r="A2062" s="1">
        <v>46447.833333333336</v>
      </c>
      <c r="B2062">
        <v>-127.89100000000001</v>
      </c>
      <c r="C2062">
        <v>0</v>
      </c>
      <c r="D2062">
        <v>126.28100000000001</v>
      </c>
    </row>
    <row r="2063" spans="1:4" x14ac:dyDescent="0.25">
      <c r="A2063" s="1">
        <v>46447.875</v>
      </c>
      <c r="B2063">
        <v>-128.06299999999999</v>
      </c>
      <c r="C2063">
        <v>0</v>
      </c>
      <c r="D2063">
        <v>126.44799999999999</v>
      </c>
    </row>
    <row r="2064" spans="1:4" x14ac:dyDescent="0.25">
      <c r="A2064" s="1">
        <v>46447.916666666664</v>
      </c>
      <c r="B2064">
        <v>-128.01900000000001</v>
      </c>
      <c r="C2064">
        <v>0</v>
      </c>
      <c r="D2064">
        <v>126.40600000000001</v>
      </c>
    </row>
    <row r="2065" spans="1:4" x14ac:dyDescent="0.25">
      <c r="A2065" s="1">
        <v>46447.958333333336</v>
      </c>
      <c r="B2065">
        <v>-128.17699999999999</v>
      </c>
      <c r="C2065">
        <v>0</v>
      </c>
      <c r="D2065">
        <v>126.56</v>
      </c>
    </row>
    <row r="2066" spans="1:4" x14ac:dyDescent="0.25">
      <c r="A2066" s="1">
        <v>46813</v>
      </c>
      <c r="B2066">
        <v>-128.12299999999999</v>
      </c>
      <c r="C2066">
        <v>0</v>
      </c>
      <c r="D2066">
        <v>126.50700000000001</v>
      </c>
    </row>
    <row r="2067" spans="1:4" x14ac:dyDescent="0.25">
      <c r="A2067" s="1">
        <v>46813.041666666664</v>
      </c>
      <c r="B2067">
        <v>-128.239</v>
      </c>
      <c r="C2067">
        <v>0</v>
      </c>
      <c r="D2067">
        <v>126.62</v>
      </c>
    </row>
    <row r="2068" spans="1:4" x14ac:dyDescent="0.25">
      <c r="A2068" s="1">
        <v>46813.083333333336</v>
      </c>
      <c r="B2068">
        <v>-128.167</v>
      </c>
      <c r="C2068">
        <v>0</v>
      </c>
      <c r="D2068">
        <v>126.55</v>
      </c>
    </row>
    <row r="2069" spans="1:4" x14ac:dyDescent="0.25">
      <c r="A2069" s="1">
        <v>46813.125</v>
      </c>
      <c r="B2069">
        <v>-128.08199999999999</v>
      </c>
      <c r="C2069">
        <v>0</v>
      </c>
      <c r="D2069">
        <v>126.467</v>
      </c>
    </row>
    <row r="2070" spans="1:4" x14ac:dyDescent="0.25">
      <c r="A2070" s="1">
        <v>46813.166666666664</v>
      </c>
      <c r="B2070">
        <v>-127.976</v>
      </c>
      <c r="C2070">
        <v>0</v>
      </c>
      <c r="D2070">
        <v>126.364</v>
      </c>
    </row>
    <row r="2071" spans="1:4" x14ac:dyDescent="0.25">
      <c r="A2071" s="1">
        <v>46813.208333333336</v>
      </c>
      <c r="B2071">
        <v>-127.83799999999999</v>
      </c>
      <c r="C2071">
        <v>0</v>
      </c>
      <c r="D2071">
        <v>126.23099999999999</v>
      </c>
    </row>
    <row r="2072" spans="1:4" x14ac:dyDescent="0.25">
      <c r="A2072" s="1">
        <v>46813.25</v>
      </c>
      <c r="B2072">
        <v>-127.639</v>
      </c>
      <c r="C2072">
        <v>0</v>
      </c>
      <c r="D2072">
        <v>126.038</v>
      </c>
    </row>
    <row r="2073" spans="1:4" x14ac:dyDescent="0.25">
      <c r="A2073" s="1">
        <v>46813.291666666664</v>
      </c>
      <c r="B2073">
        <v>0</v>
      </c>
      <c r="C2073">
        <v>0</v>
      </c>
      <c r="D2073">
        <v>0</v>
      </c>
    </row>
    <row r="2074" spans="1:4" x14ac:dyDescent="0.25">
      <c r="A2074" s="1">
        <v>46813.333333333336</v>
      </c>
      <c r="B2074">
        <v>127.943</v>
      </c>
      <c r="C2074">
        <v>257.17700000000002</v>
      </c>
      <c r="D2074">
        <v>129.702</v>
      </c>
    </row>
    <row r="2075" spans="1:4" x14ac:dyDescent="0.25">
      <c r="A2075" s="1">
        <v>46813.375</v>
      </c>
      <c r="B2075">
        <v>187.06100000000001</v>
      </c>
      <c r="C2075">
        <v>319.35300000000001</v>
      </c>
      <c r="D2075">
        <v>130.834</v>
      </c>
    </row>
    <row r="2076" spans="1:4" x14ac:dyDescent="0.25">
      <c r="A2076" s="1">
        <v>46813.416666666664</v>
      </c>
      <c r="B2076">
        <v>208.45</v>
      </c>
      <c r="C2076">
        <v>340.68799999999999</v>
      </c>
      <c r="D2076">
        <v>130.655</v>
      </c>
    </row>
    <row r="2077" spans="1:4" x14ac:dyDescent="0.25">
      <c r="A2077" s="1">
        <v>46813.458333333336</v>
      </c>
      <c r="B2077">
        <v>218.05099999999999</v>
      </c>
      <c r="C2077">
        <v>350.40499999999997</v>
      </c>
      <c r="D2077">
        <v>130.655</v>
      </c>
    </row>
    <row r="2078" spans="1:4" x14ac:dyDescent="0.25">
      <c r="A2078" s="1">
        <v>46813.5</v>
      </c>
      <c r="B2078">
        <v>230.48400000000001</v>
      </c>
      <c r="C2078">
        <v>363.44099999999997</v>
      </c>
      <c r="D2078">
        <v>130.381</v>
      </c>
    </row>
    <row r="2079" spans="1:4" x14ac:dyDescent="0.25">
      <c r="A2079" s="1">
        <v>46813.541666666664</v>
      </c>
      <c r="B2079">
        <v>227.19200000000001</v>
      </c>
      <c r="C2079">
        <v>360.08600000000001</v>
      </c>
      <c r="D2079">
        <v>130.381</v>
      </c>
    </row>
    <row r="2080" spans="1:4" x14ac:dyDescent="0.25">
      <c r="A2080" s="1">
        <v>46813.583333333336</v>
      </c>
      <c r="B2080">
        <v>225.57400000000001</v>
      </c>
      <c r="C2080">
        <v>358.40600000000001</v>
      </c>
      <c r="D2080">
        <v>130.381</v>
      </c>
    </row>
    <row r="2081" spans="1:4" x14ac:dyDescent="0.25">
      <c r="A2081" s="1">
        <v>46813.625</v>
      </c>
      <c r="B2081">
        <v>122.852</v>
      </c>
      <c r="C2081">
        <v>254.751</v>
      </c>
      <c r="D2081">
        <v>130.774</v>
      </c>
    </row>
    <row r="2082" spans="1:4" x14ac:dyDescent="0.25">
      <c r="A2082" s="1">
        <v>46813.666666666664</v>
      </c>
      <c r="B2082">
        <v>53.733499999999999</v>
      </c>
      <c r="C2082">
        <v>143.172</v>
      </c>
      <c r="D2082">
        <v>87.620999999999995</v>
      </c>
    </row>
    <row r="2083" spans="1:4" x14ac:dyDescent="0.25">
      <c r="A2083" s="1">
        <v>46813.708333333336</v>
      </c>
      <c r="B2083">
        <v>-128.018</v>
      </c>
      <c r="C2083">
        <v>0</v>
      </c>
      <c r="D2083">
        <v>126.405</v>
      </c>
    </row>
    <row r="2084" spans="1:4" x14ac:dyDescent="0.25">
      <c r="A2084" s="1">
        <v>46813.75</v>
      </c>
      <c r="B2084">
        <v>-127.98399999999999</v>
      </c>
      <c r="C2084">
        <v>0</v>
      </c>
      <c r="D2084">
        <v>126.372</v>
      </c>
    </row>
    <row r="2085" spans="1:4" x14ac:dyDescent="0.25">
      <c r="A2085" s="1">
        <v>46813.791666666664</v>
      </c>
      <c r="B2085">
        <v>-128.197</v>
      </c>
      <c r="C2085">
        <v>0</v>
      </c>
      <c r="D2085">
        <v>126.57899999999999</v>
      </c>
    </row>
    <row r="2086" spans="1:4" x14ac:dyDescent="0.25">
      <c r="A2086" s="1">
        <v>46813.833333333336</v>
      </c>
      <c r="B2086">
        <v>-128.15700000000001</v>
      </c>
      <c r="C2086">
        <v>0</v>
      </c>
      <c r="D2086">
        <v>126.54</v>
      </c>
    </row>
    <row r="2087" spans="1:4" x14ac:dyDescent="0.25">
      <c r="A2087" s="1">
        <v>46813.875</v>
      </c>
      <c r="B2087">
        <v>-128.339</v>
      </c>
      <c r="C2087">
        <v>0</v>
      </c>
      <c r="D2087">
        <v>126.717</v>
      </c>
    </row>
    <row r="2088" spans="1:4" x14ac:dyDescent="0.25">
      <c r="A2088" s="1">
        <v>46813.916666666664</v>
      </c>
      <c r="B2088">
        <v>-128.28899999999999</v>
      </c>
      <c r="C2088">
        <v>0</v>
      </c>
      <c r="D2088">
        <v>126.66800000000001</v>
      </c>
    </row>
    <row r="2089" spans="1:4" x14ac:dyDescent="0.25">
      <c r="A2089" s="1">
        <v>46813.958333333336</v>
      </c>
      <c r="B2089">
        <v>-128.447</v>
      </c>
      <c r="C2089">
        <v>0</v>
      </c>
      <c r="D2089">
        <v>126.82299999999999</v>
      </c>
    </row>
    <row r="2090" spans="1:4" x14ac:dyDescent="0.25">
      <c r="A2090" s="1">
        <v>47178</v>
      </c>
      <c r="B2090">
        <v>-128.38200000000001</v>
      </c>
      <c r="C2090">
        <v>0</v>
      </c>
      <c r="D2090">
        <v>126.76</v>
      </c>
    </row>
    <row r="2091" spans="1:4" x14ac:dyDescent="0.25">
      <c r="A2091" s="1">
        <v>47178.041666666664</v>
      </c>
      <c r="B2091">
        <v>-128.30699999999999</v>
      </c>
      <c r="C2091">
        <v>0</v>
      </c>
      <c r="D2091">
        <v>126.687</v>
      </c>
    </row>
    <row r="2092" spans="1:4" x14ac:dyDescent="0.25">
      <c r="A2092" s="1">
        <v>47178.083333333336</v>
      </c>
      <c r="B2092">
        <v>-128.40600000000001</v>
      </c>
      <c r="C2092">
        <v>0</v>
      </c>
      <c r="D2092">
        <v>126.783</v>
      </c>
    </row>
    <row r="2093" spans="1:4" x14ac:dyDescent="0.25">
      <c r="A2093" s="1">
        <v>47178.125</v>
      </c>
      <c r="B2093">
        <v>-128.292</v>
      </c>
      <c r="C2093">
        <v>0</v>
      </c>
      <c r="D2093">
        <v>126.673</v>
      </c>
    </row>
    <row r="2094" spans="1:4" x14ac:dyDescent="0.25">
      <c r="A2094" s="1">
        <v>47178.166666666664</v>
      </c>
      <c r="B2094">
        <v>-128.13999999999999</v>
      </c>
      <c r="C2094">
        <v>0</v>
      </c>
      <c r="D2094">
        <v>126.52500000000001</v>
      </c>
    </row>
    <row r="2095" spans="1:4" x14ac:dyDescent="0.25">
      <c r="A2095" s="1">
        <v>47178.208333333336</v>
      </c>
      <c r="B2095">
        <v>-100.241</v>
      </c>
      <c r="C2095">
        <v>0</v>
      </c>
      <c r="D2095">
        <v>98.963300000000004</v>
      </c>
    </row>
    <row r="2096" spans="1:4" x14ac:dyDescent="0.25">
      <c r="A2096" s="1">
        <v>47178.25</v>
      </c>
      <c r="B2096">
        <v>0</v>
      </c>
      <c r="C2096">
        <v>0</v>
      </c>
      <c r="D2096">
        <v>0</v>
      </c>
    </row>
    <row r="2097" spans="1:4" x14ac:dyDescent="0.25">
      <c r="A2097" s="1">
        <v>47178.291666666664</v>
      </c>
      <c r="B2097">
        <v>0</v>
      </c>
      <c r="C2097">
        <v>0</v>
      </c>
      <c r="D2097">
        <v>0</v>
      </c>
    </row>
    <row r="2098" spans="1:4" x14ac:dyDescent="0.25">
      <c r="A2098" s="1">
        <v>47178.333333333336</v>
      </c>
      <c r="B2098">
        <v>7.8966900000000004</v>
      </c>
      <c r="C2098">
        <v>129.38999999999999</v>
      </c>
      <c r="D2098">
        <v>121.49299999999999</v>
      </c>
    </row>
    <row r="2099" spans="1:4" x14ac:dyDescent="0.25">
      <c r="A2099" s="1">
        <v>47178.375</v>
      </c>
      <c r="B2099">
        <v>132.328</v>
      </c>
      <c r="C2099">
        <v>263.71499999999997</v>
      </c>
      <c r="D2099">
        <v>130.75200000000001</v>
      </c>
    </row>
    <row r="2100" spans="1:4" x14ac:dyDescent="0.25">
      <c r="A2100" s="1">
        <v>47178.416666666664</v>
      </c>
      <c r="B2100">
        <v>177.42</v>
      </c>
      <c r="C2100">
        <v>309.69600000000003</v>
      </c>
      <c r="D2100">
        <v>130.56299999999999</v>
      </c>
    </row>
    <row r="2101" spans="1:4" x14ac:dyDescent="0.25">
      <c r="A2101" s="1">
        <v>47178.458333333336</v>
      </c>
      <c r="B2101">
        <v>203.82599999999999</v>
      </c>
      <c r="C2101">
        <v>335.98500000000001</v>
      </c>
      <c r="D2101">
        <v>130.86799999999999</v>
      </c>
    </row>
    <row r="2102" spans="1:4" x14ac:dyDescent="0.25">
      <c r="A2102" s="1">
        <v>47178.5</v>
      </c>
      <c r="B2102">
        <v>203.96899999999999</v>
      </c>
      <c r="C2102">
        <v>336.58499999999998</v>
      </c>
      <c r="D2102">
        <v>130.58500000000001</v>
      </c>
    </row>
    <row r="2103" spans="1:4" x14ac:dyDescent="0.25">
      <c r="A2103" s="1">
        <v>47178.541666666664</v>
      </c>
      <c r="B2103">
        <v>177.80199999999999</v>
      </c>
      <c r="C2103">
        <v>310.07900000000001</v>
      </c>
      <c r="D2103">
        <v>130.58500000000001</v>
      </c>
    </row>
    <row r="2104" spans="1:4" x14ac:dyDescent="0.25">
      <c r="A2104" s="1">
        <v>47178.583333333336</v>
      </c>
      <c r="B2104">
        <v>130.87700000000001</v>
      </c>
      <c r="C2104">
        <v>262.45999999999998</v>
      </c>
      <c r="D2104">
        <v>130.58500000000001</v>
      </c>
    </row>
    <row r="2105" spans="1:4" x14ac:dyDescent="0.25">
      <c r="A2105" s="1">
        <v>47178.625</v>
      </c>
      <c r="B2105">
        <v>38.5383</v>
      </c>
      <c r="C2105">
        <v>169.81100000000001</v>
      </c>
      <c r="D2105">
        <v>130.58500000000001</v>
      </c>
    </row>
    <row r="2106" spans="1:4" x14ac:dyDescent="0.25">
      <c r="A2106" s="1">
        <v>47178.666666666664</v>
      </c>
      <c r="B2106">
        <v>0</v>
      </c>
      <c r="C2106">
        <v>39.480899999999998</v>
      </c>
      <c r="D2106">
        <v>107.878</v>
      </c>
    </row>
    <row r="2107" spans="1:4" x14ac:dyDescent="0.25">
      <c r="A2107" s="1">
        <v>47178.708333333336</v>
      </c>
      <c r="B2107">
        <v>-129.78200000000001</v>
      </c>
      <c r="C2107">
        <v>0</v>
      </c>
      <c r="D2107">
        <v>128.125</v>
      </c>
    </row>
    <row r="2108" spans="1:4" x14ac:dyDescent="0.25">
      <c r="A2108" s="1">
        <v>47178.75</v>
      </c>
      <c r="B2108">
        <v>-129.72999999999999</v>
      </c>
      <c r="C2108">
        <v>0</v>
      </c>
      <c r="D2108">
        <v>128.07400000000001</v>
      </c>
    </row>
    <row r="2109" spans="1:4" x14ac:dyDescent="0.25">
      <c r="A2109" s="1">
        <v>47178.791666666664</v>
      </c>
      <c r="B2109">
        <v>-129.91399999999999</v>
      </c>
      <c r="C2109">
        <v>0</v>
      </c>
      <c r="D2109">
        <v>128.25399999999999</v>
      </c>
    </row>
    <row r="2110" spans="1:4" x14ac:dyDescent="0.25">
      <c r="A2110" s="1">
        <v>47178.833333333336</v>
      </c>
      <c r="B2110">
        <v>-129.846</v>
      </c>
      <c r="C2110">
        <v>0</v>
      </c>
      <c r="D2110">
        <v>128.18700000000001</v>
      </c>
    </row>
    <row r="2111" spans="1:4" x14ac:dyDescent="0.25">
      <c r="A2111" s="1">
        <v>47178.875</v>
      </c>
      <c r="B2111">
        <v>-129.95699999999999</v>
      </c>
      <c r="C2111">
        <v>0</v>
      </c>
      <c r="D2111">
        <v>128.29599999999999</v>
      </c>
    </row>
    <row r="2112" spans="1:4" x14ac:dyDescent="0.25">
      <c r="A2112" s="1">
        <v>47178.916666666664</v>
      </c>
      <c r="B2112">
        <v>-129.85900000000001</v>
      </c>
      <c r="C2112">
        <v>0</v>
      </c>
      <c r="D2112">
        <v>128.19999999999999</v>
      </c>
    </row>
    <row r="2113" spans="1:4" x14ac:dyDescent="0.25">
      <c r="A2113" s="1">
        <v>47178.958333333336</v>
      </c>
      <c r="B2113">
        <v>-129.90299999999999</v>
      </c>
      <c r="C2113">
        <v>0</v>
      </c>
      <c r="D2113">
        <v>128.244</v>
      </c>
    </row>
    <row r="2114" spans="1:4" x14ac:dyDescent="0.25">
      <c r="A2114" s="1">
        <v>11018</v>
      </c>
      <c r="B2114">
        <v>-129.726</v>
      </c>
      <c r="C2114">
        <v>0</v>
      </c>
      <c r="D2114">
        <v>128.07300000000001</v>
      </c>
    </row>
    <row r="2115" spans="1:4" x14ac:dyDescent="0.25">
      <c r="A2115" s="1">
        <v>11018.041666666666</v>
      </c>
      <c r="B2115">
        <v>-49.543900000000001</v>
      </c>
      <c r="C2115">
        <v>0</v>
      </c>
      <c r="D2115">
        <v>48.884300000000003</v>
      </c>
    </row>
    <row r="2116" spans="1:4" x14ac:dyDescent="0.25">
      <c r="A2116" s="1">
        <v>11018.083333333334</v>
      </c>
      <c r="B2116">
        <v>0</v>
      </c>
      <c r="C2116">
        <v>0</v>
      </c>
      <c r="D2116">
        <v>0</v>
      </c>
    </row>
    <row r="2117" spans="1:4" x14ac:dyDescent="0.25">
      <c r="A2117" s="1">
        <v>11018.125</v>
      </c>
      <c r="B2117">
        <v>0</v>
      </c>
      <c r="C2117">
        <v>0</v>
      </c>
      <c r="D2117">
        <v>0</v>
      </c>
    </row>
    <row r="2118" spans="1:4" x14ac:dyDescent="0.25">
      <c r="A2118" s="1">
        <v>11018.166666666666</v>
      </c>
      <c r="B2118">
        <v>0</v>
      </c>
      <c r="C2118">
        <v>0</v>
      </c>
      <c r="D2118">
        <v>0</v>
      </c>
    </row>
    <row r="2119" spans="1:4" x14ac:dyDescent="0.25">
      <c r="A2119" s="1">
        <v>11018.208333333334</v>
      </c>
      <c r="B2119">
        <v>0</v>
      </c>
      <c r="C2119">
        <v>0</v>
      </c>
      <c r="D2119">
        <v>0</v>
      </c>
    </row>
    <row r="2120" spans="1:4" x14ac:dyDescent="0.25">
      <c r="A2120" s="1">
        <v>11018.25</v>
      </c>
      <c r="B2120">
        <v>0</v>
      </c>
      <c r="C2120">
        <v>0</v>
      </c>
      <c r="D2120">
        <v>0</v>
      </c>
    </row>
    <row r="2121" spans="1:4" x14ac:dyDescent="0.25">
      <c r="A2121" s="1">
        <v>11018.291666666666</v>
      </c>
      <c r="B2121">
        <v>0</v>
      </c>
      <c r="C2121">
        <v>0</v>
      </c>
      <c r="D2121">
        <v>0</v>
      </c>
    </row>
    <row r="2122" spans="1:4" x14ac:dyDescent="0.25">
      <c r="A2122" s="1">
        <v>11018.333333333334</v>
      </c>
      <c r="B2122">
        <v>180.328</v>
      </c>
      <c r="C2122">
        <v>311.22199999999998</v>
      </c>
      <c r="D2122">
        <v>130.87299999999999</v>
      </c>
    </row>
    <row r="2123" spans="1:4" x14ac:dyDescent="0.25">
      <c r="A2123" s="1">
        <v>11018.375</v>
      </c>
      <c r="B2123">
        <v>243.49799999999999</v>
      </c>
      <c r="C2123">
        <v>376.92899999999997</v>
      </c>
      <c r="D2123">
        <v>131.00399999999999</v>
      </c>
    </row>
    <row r="2124" spans="1:4" x14ac:dyDescent="0.25">
      <c r="A2124" s="1">
        <v>11018.416666666666</v>
      </c>
      <c r="B2124">
        <v>283.71699999999998</v>
      </c>
      <c r="C2124">
        <v>417.30599999999998</v>
      </c>
      <c r="D2124">
        <v>130.80600000000001</v>
      </c>
    </row>
    <row r="2125" spans="1:4" x14ac:dyDescent="0.25">
      <c r="A2125" s="1">
        <v>11018.458333333334</v>
      </c>
      <c r="B2125">
        <v>246.833</v>
      </c>
      <c r="C2125">
        <v>380.072</v>
      </c>
      <c r="D2125">
        <v>130.80600000000001</v>
      </c>
    </row>
    <row r="2126" spans="1:4" x14ac:dyDescent="0.25">
      <c r="A2126" s="1">
        <v>11018.5</v>
      </c>
      <c r="B2126">
        <v>202.21299999999999</v>
      </c>
      <c r="C2126">
        <v>335.31700000000001</v>
      </c>
      <c r="D2126">
        <v>130.54</v>
      </c>
    </row>
    <row r="2127" spans="1:4" x14ac:dyDescent="0.25">
      <c r="A2127" s="1">
        <v>11018.541666666666</v>
      </c>
      <c r="B2127">
        <v>164.01400000000001</v>
      </c>
      <c r="C2127">
        <v>296.279</v>
      </c>
      <c r="D2127">
        <v>130.54</v>
      </c>
    </row>
    <row r="2128" spans="1:4" x14ac:dyDescent="0.25">
      <c r="A2128" s="1">
        <v>11018.583333333334</v>
      </c>
      <c r="B2128">
        <v>101.935</v>
      </c>
      <c r="C2128">
        <v>233.542</v>
      </c>
      <c r="D2128">
        <v>130.13900000000001</v>
      </c>
    </row>
    <row r="2129" spans="1:4" x14ac:dyDescent="0.25">
      <c r="A2129" s="1">
        <v>11018.625</v>
      </c>
      <c r="B2129">
        <v>45.917200000000001</v>
      </c>
      <c r="C2129">
        <v>156.50899999999999</v>
      </c>
      <c r="D2129">
        <v>109.663</v>
      </c>
    </row>
    <row r="2130" spans="1:4" x14ac:dyDescent="0.25">
      <c r="A2130" s="1">
        <v>11018.666666666666</v>
      </c>
      <c r="B2130">
        <v>-50.8172</v>
      </c>
      <c r="C2130">
        <v>12.127000000000001</v>
      </c>
      <c r="D2130">
        <v>97.218900000000005</v>
      </c>
    </row>
    <row r="2131" spans="1:4" x14ac:dyDescent="0.25">
      <c r="A2131" s="1">
        <v>11018.708333333334</v>
      </c>
      <c r="B2131">
        <v>-129.27799999999999</v>
      </c>
      <c r="C2131">
        <v>0</v>
      </c>
      <c r="D2131">
        <v>127.634</v>
      </c>
    </row>
    <row r="2132" spans="1:4" x14ac:dyDescent="0.25">
      <c r="A2132" s="1">
        <v>11018.75</v>
      </c>
      <c r="B2132">
        <v>-129.239</v>
      </c>
      <c r="C2132">
        <v>0</v>
      </c>
      <c r="D2132">
        <v>127.595</v>
      </c>
    </row>
    <row r="2133" spans="1:4" x14ac:dyDescent="0.25">
      <c r="A2133" s="1">
        <v>11018.791666666666</v>
      </c>
      <c r="B2133">
        <v>-129.41800000000001</v>
      </c>
      <c r="C2133">
        <v>0</v>
      </c>
      <c r="D2133">
        <v>127.77</v>
      </c>
    </row>
    <row r="2134" spans="1:4" x14ac:dyDescent="0.25">
      <c r="A2134" s="1">
        <v>11018.833333333334</v>
      </c>
      <c r="B2134">
        <v>-129.37</v>
      </c>
      <c r="C2134">
        <v>0</v>
      </c>
      <c r="D2134">
        <v>127.723</v>
      </c>
    </row>
    <row r="2135" spans="1:4" x14ac:dyDescent="0.25">
      <c r="A2135" s="1">
        <v>11018.875</v>
      </c>
      <c r="B2135">
        <v>-129.49</v>
      </c>
      <c r="C2135">
        <v>0</v>
      </c>
      <c r="D2135">
        <v>127.84</v>
      </c>
    </row>
    <row r="2136" spans="1:4" x14ac:dyDescent="0.25">
      <c r="A2136" s="1">
        <v>11018.916666666666</v>
      </c>
      <c r="B2136">
        <v>-129.429</v>
      </c>
      <c r="C2136">
        <v>0</v>
      </c>
      <c r="D2136">
        <v>127.78</v>
      </c>
    </row>
    <row r="2137" spans="1:4" x14ac:dyDescent="0.25">
      <c r="A2137" s="1">
        <v>11018.958333333334</v>
      </c>
      <c r="B2137">
        <v>-129.357</v>
      </c>
      <c r="C2137">
        <v>0</v>
      </c>
      <c r="D2137">
        <v>127.711</v>
      </c>
    </row>
    <row r="2138" spans="1:4" x14ac:dyDescent="0.25">
      <c r="A2138" s="1">
        <v>11383</v>
      </c>
      <c r="B2138">
        <v>-129.47900000000001</v>
      </c>
      <c r="C2138">
        <v>0</v>
      </c>
      <c r="D2138">
        <v>127.83</v>
      </c>
    </row>
    <row r="2139" spans="1:4" x14ac:dyDescent="0.25">
      <c r="A2139" s="1">
        <v>11383.041666666666</v>
      </c>
      <c r="B2139">
        <v>-129.374</v>
      </c>
      <c r="C2139">
        <v>0</v>
      </c>
      <c r="D2139">
        <v>127.72799999999999</v>
      </c>
    </row>
    <row r="2140" spans="1:4" x14ac:dyDescent="0.25">
      <c r="A2140" s="1">
        <v>11383.083333333334</v>
      </c>
      <c r="B2140">
        <v>-129.23699999999999</v>
      </c>
      <c r="C2140">
        <v>0</v>
      </c>
      <c r="D2140">
        <v>127.59399999999999</v>
      </c>
    </row>
    <row r="2141" spans="1:4" x14ac:dyDescent="0.25">
      <c r="A2141" s="1">
        <v>11383.125</v>
      </c>
      <c r="B2141">
        <v>-129.03899999999999</v>
      </c>
      <c r="C2141">
        <v>0</v>
      </c>
      <c r="D2141">
        <v>127.40300000000001</v>
      </c>
    </row>
    <row r="2142" spans="1:4" x14ac:dyDescent="0.25">
      <c r="A2142" s="1">
        <v>11383.166666666666</v>
      </c>
      <c r="B2142">
        <v>0</v>
      </c>
      <c r="C2142">
        <v>0</v>
      </c>
      <c r="D2142">
        <v>0</v>
      </c>
    </row>
    <row r="2143" spans="1:4" x14ac:dyDescent="0.25">
      <c r="A2143" s="1">
        <v>11383.208333333334</v>
      </c>
      <c r="B2143">
        <v>0</v>
      </c>
      <c r="C2143">
        <v>0</v>
      </c>
      <c r="D2143">
        <v>0</v>
      </c>
    </row>
    <row r="2144" spans="1:4" x14ac:dyDescent="0.25">
      <c r="A2144" s="1">
        <v>11383.25</v>
      </c>
      <c r="B2144">
        <v>0</v>
      </c>
      <c r="C2144">
        <v>0</v>
      </c>
      <c r="D2144">
        <v>0</v>
      </c>
    </row>
    <row r="2145" spans="1:4" x14ac:dyDescent="0.25">
      <c r="A2145" s="1">
        <v>11383.291666666666</v>
      </c>
      <c r="B2145">
        <v>0</v>
      </c>
      <c r="C2145">
        <v>0</v>
      </c>
      <c r="D2145">
        <v>0</v>
      </c>
    </row>
    <row r="2146" spans="1:4" x14ac:dyDescent="0.25">
      <c r="A2146" s="1">
        <v>11383.333333333334</v>
      </c>
      <c r="B2146">
        <v>176.101</v>
      </c>
      <c r="C2146">
        <v>306.61399999999998</v>
      </c>
      <c r="D2146">
        <v>130.90100000000001</v>
      </c>
    </row>
    <row r="2147" spans="1:4" x14ac:dyDescent="0.25">
      <c r="A2147" s="1">
        <v>11383.375</v>
      </c>
      <c r="B2147">
        <v>234.17699999999999</v>
      </c>
      <c r="C2147">
        <v>367.327</v>
      </c>
      <c r="D2147">
        <v>130.822</v>
      </c>
    </row>
    <row r="2148" spans="1:4" x14ac:dyDescent="0.25">
      <c r="A2148" s="1">
        <v>11383.416666666666</v>
      </c>
      <c r="B2148">
        <v>286.28500000000003</v>
      </c>
      <c r="C2148">
        <v>419.6</v>
      </c>
      <c r="D2148">
        <v>130.613</v>
      </c>
    </row>
    <row r="2149" spans="1:4" x14ac:dyDescent="0.25">
      <c r="A2149" s="1">
        <v>11383.458333333334</v>
      </c>
      <c r="B2149">
        <v>294.86900000000003</v>
      </c>
      <c r="C2149">
        <v>428.72500000000002</v>
      </c>
      <c r="D2149">
        <v>130.43</v>
      </c>
    </row>
    <row r="2150" spans="1:4" x14ac:dyDescent="0.25">
      <c r="A2150" s="1">
        <v>11383.5</v>
      </c>
      <c r="B2150">
        <v>225.458</v>
      </c>
      <c r="C2150">
        <v>358.52600000000001</v>
      </c>
      <c r="D2150">
        <v>130.43</v>
      </c>
    </row>
    <row r="2151" spans="1:4" x14ac:dyDescent="0.25">
      <c r="A2151" s="1">
        <v>11383.541666666666</v>
      </c>
      <c r="B2151">
        <v>195.69200000000001</v>
      </c>
      <c r="C2151">
        <v>328.54899999999998</v>
      </c>
      <c r="D2151">
        <v>130.238</v>
      </c>
    </row>
    <row r="2152" spans="1:4" x14ac:dyDescent="0.25">
      <c r="A2152" s="1">
        <v>11383.583333333334</v>
      </c>
      <c r="B2152">
        <v>171.66399999999999</v>
      </c>
      <c r="C2152">
        <v>303.8</v>
      </c>
      <c r="D2152">
        <v>130.238</v>
      </c>
    </row>
    <row r="2153" spans="1:4" x14ac:dyDescent="0.25">
      <c r="A2153" s="1">
        <v>11383.625</v>
      </c>
      <c r="B2153">
        <v>65.692800000000005</v>
      </c>
      <c r="C2153">
        <v>197.226</v>
      </c>
      <c r="D2153">
        <v>130.238</v>
      </c>
    </row>
    <row r="2154" spans="1:4" x14ac:dyDescent="0.25">
      <c r="A2154" s="1">
        <v>11383.666666666666</v>
      </c>
      <c r="B2154">
        <v>55.4011</v>
      </c>
      <c r="C2154">
        <v>143.43600000000001</v>
      </c>
      <c r="D2154">
        <v>85.834100000000007</v>
      </c>
    </row>
    <row r="2155" spans="1:4" x14ac:dyDescent="0.25">
      <c r="A2155" s="1">
        <v>11383.708333333334</v>
      </c>
      <c r="B2155">
        <v>-127.986</v>
      </c>
      <c r="C2155">
        <v>0</v>
      </c>
      <c r="D2155">
        <v>126.374</v>
      </c>
    </row>
    <row r="2156" spans="1:4" x14ac:dyDescent="0.25">
      <c r="A2156" s="1">
        <v>11383.75</v>
      </c>
      <c r="B2156">
        <v>-127.95399999999999</v>
      </c>
      <c r="C2156">
        <v>0</v>
      </c>
      <c r="D2156">
        <v>126.342</v>
      </c>
    </row>
    <row r="2157" spans="1:4" x14ac:dyDescent="0.25">
      <c r="A2157" s="1">
        <v>11383.791666666666</v>
      </c>
      <c r="B2157">
        <v>-128.19800000000001</v>
      </c>
      <c r="C2157">
        <v>0</v>
      </c>
      <c r="D2157">
        <v>126.58</v>
      </c>
    </row>
    <row r="2158" spans="1:4" x14ac:dyDescent="0.25">
      <c r="A2158" s="1">
        <v>11383.833333333334</v>
      </c>
      <c r="B2158">
        <v>-128.161</v>
      </c>
      <c r="C2158">
        <v>0</v>
      </c>
      <c r="D2158">
        <v>126.544</v>
      </c>
    </row>
    <row r="2159" spans="1:4" x14ac:dyDescent="0.25">
      <c r="A2159" s="1">
        <v>11383.875</v>
      </c>
      <c r="B2159">
        <v>-128.38999999999999</v>
      </c>
      <c r="C2159">
        <v>0</v>
      </c>
      <c r="D2159">
        <v>126.767</v>
      </c>
    </row>
    <row r="2160" spans="1:4" x14ac:dyDescent="0.25">
      <c r="A2160" s="1">
        <v>11383.916666666666</v>
      </c>
      <c r="B2160">
        <v>-128.34399999999999</v>
      </c>
      <c r="C2160">
        <v>0</v>
      </c>
      <c r="D2160">
        <v>126.723</v>
      </c>
    </row>
    <row r="2161" spans="1:4" x14ac:dyDescent="0.25">
      <c r="A2161" s="1">
        <v>11383.958333333334</v>
      </c>
      <c r="B2161">
        <v>-128.53100000000001</v>
      </c>
      <c r="C2161">
        <v>0</v>
      </c>
      <c r="D2161">
        <v>126.904</v>
      </c>
    </row>
    <row r="2162" spans="1:4" x14ac:dyDescent="0.25">
      <c r="A2162" s="1">
        <v>36982</v>
      </c>
      <c r="B2162">
        <v>-128.47300000000001</v>
      </c>
      <c r="C2162">
        <v>0</v>
      </c>
      <c r="D2162">
        <v>126.848</v>
      </c>
    </row>
    <row r="2163" spans="1:4" x14ac:dyDescent="0.25">
      <c r="A2163" s="1">
        <v>36982.041666666664</v>
      </c>
      <c r="B2163">
        <v>-128.631</v>
      </c>
      <c r="C2163">
        <v>0</v>
      </c>
      <c r="D2163">
        <v>127.002</v>
      </c>
    </row>
    <row r="2164" spans="1:4" x14ac:dyDescent="0.25">
      <c r="A2164" s="1">
        <v>36982.083333333336</v>
      </c>
      <c r="B2164">
        <v>-128.553</v>
      </c>
      <c r="C2164">
        <v>0</v>
      </c>
      <c r="D2164">
        <v>126.926</v>
      </c>
    </row>
    <row r="2165" spans="1:4" x14ac:dyDescent="0.25">
      <c r="A2165" s="1">
        <v>36982.125</v>
      </c>
      <c r="B2165">
        <v>-128.63300000000001</v>
      </c>
      <c r="C2165">
        <v>0</v>
      </c>
      <c r="D2165">
        <v>127.004</v>
      </c>
    </row>
    <row r="2166" spans="1:4" x14ac:dyDescent="0.25">
      <c r="A2166" s="1">
        <v>36982.166666666664</v>
      </c>
      <c r="B2166">
        <v>-128.51300000000001</v>
      </c>
      <c r="C2166">
        <v>0</v>
      </c>
      <c r="D2166">
        <v>126.88800000000001</v>
      </c>
    </row>
    <row r="2167" spans="1:4" x14ac:dyDescent="0.25">
      <c r="A2167" s="1">
        <v>36982.208333333336</v>
      </c>
      <c r="B2167">
        <v>-128.35</v>
      </c>
      <c r="C2167">
        <v>0</v>
      </c>
      <c r="D2167">
        <v>126.73</v>
      </c>
    </row>
    <row r="2168" spans="1:4" x14ac:dyDescent="0.25">
      <c r="A2168" s="1">
        <v>36982.25</v>
      </c>
      <c r="B2168">
        <v>-77.549400000000006</v>
      </c>
      <c r="C2168">
        <v>0</v>
      </c>
      <c r="D2168">
        <v>76.546899999999994</v>
      </c>
    </row>
    <row r="2169" spans="1:4" x14ac:dyDescent="0.25">
      <c r="A2169" s="1">
        <v>36982.291666666664</v>
      </c>
      <c r="B2169">
        <v>0</v>
      </c>
      <c r="C2169">
        <v>0</v>
      </c>
      <c r="D2169">
        <v>0</v>
      </c>
    </row>
    <row r="2170" spans="1:4" x14ac:dyDescent="0.25">
      <c r="A2170" s="1">
        <v>36982.333333333336</v>
      </c>
      <c r="B2170">
        <v>117.777</v>
      </c>
      <c r="C2170">
        <v>247.82400000000001</v>
      </c>
      <c r="D2170">
        <v>130.23099999999999</v>
      </c>
    </row>
    <row r="2171" spans="1:4" x14ac:dyDescent="0.25">
      <c r="A2171" s="1">
        <v>36982.375</v>
      </c>
      <c r="B2171">
        <v>214.565</v>
      </c>
      <c r="C2171">
        <v>346.73500000000001</v>
      </c>
      <c r="D2171">
        <v>131.24700000000001</v>
      </c>
    </row>
    <row r="2172" spans="1:4" x14ac:dyDescent="0.25">
      <c r="A2172" s="1">
        <v>36982.416666666664</v>
      </c>
      <c r="B2172">
        <v>210.44900000000001</v>
      </c>
      <c r="C2172">
        <v>342.50299999999999</v>
      </c>
      <c r="D2172">
        <v>131.24700000000001</v>
      </c>
    </row>
    <row r="2173" spans="1:4" x14ac:dyDescent="0.25">
      <c r="A2173" s="1">
        <v>36982.458333333336</v>
      </c>
      <c r="B2173">
        <v>215.63900000000001</v>
      </c>
      <c r="C2173">
        <v>348.197</v>
      </c>
      <c r="D2173">
        <v>130.988</v>
      </c>
    </row>
    <row r="2174" spans="1:4" x14ac:dyDescent="0.25">
      <c r="A2174" s="1">
        <v>36982.5</v>
      </c>
      <c r="B2174">
        <v>234.06299999999999</v>
      </c>
      <c r="C2174">
        <v>366.779</v>
      </c>
      <c r="D2174">
        <v>130.988</v>
      </c>
    </row>
    <row r="2175" spans="1:4" x14ac:dyDescent="0.25">
      <c r="A2175" s="1">
        <v>36982.541666666664</v>
      </c>
      <c r="B2175">
        <v>232.465</v>
      </c>
      <c r="C2175">
        <v>365.125</v>
      </c>
      <c r="D2175">
        <v>130.988</v>
      </c>
    </row>
    <row r="2176" spans="1:4" x14ac:dyDescent="0.25">
      <c r="A2176" s="1">
        <v>36982.583333333336</v>
      </c>
      <c r="B2176">
        <v>222.60300000000001</v>
      </c>
      <c r="C2176">
        <v>355.13299999999998</v>
      </c>
      <c r="D2176">
        <v>130.988</v>
      </c>
    </row>
    <row r="2177" spans="1:4" x14ac:dyDescent="0.25">
      <c r="A2177" s="1">
        <v>36982.625</v>
      </c>
      <c r="B2177">
        <v>163.14500000000001</v>
      </c>
      <c r="C2177">
        <v>294.89699999999999</v>
      </c>
      <c r="D2177">
        <v>130.988</v>
      </c>
    </row>
    <row r="2178" spans="1:4" x14ac:dyDescent="0.25">
      <c r="A2178" s="1">
        <v>36982.666666666664</v>
      </c>
      <c r="B2178">
        <v>47.477200000000003</v>
      </c>
      <c r="C2178">
        <v>152.292</v>
      </c>
      <c r="D2178">
        <v>103.904</v>
      </c>
    </row>
    <row r="2179" spans="1:4" x14ac:dyDescent="0.25">
      <c r="A2179" s="1">
        <v>36982.708333333336</v>
      </c>
      <c r="B2179">
        <v>-129.58199999999999</v>
      </c>
      <c r="C2179">
        <v>0</v>
      </c>
      <c r="D2179">
        <v>127.929</v>
      </c>
    </row>
    <row r="2180" spans="1:4" x14ac:dyDescent="0.25">
      <c r="A2180" s="1">
        <v>36982.75</v>
      </c>
      <c r="B2180">
        <v>-129.548</v>
      </c>
      <c r="C2180">
        <v>0</v>
      </c>
      <c r="D2180">
        <v>127.896</v>
      </c>
    </row>
    <row r="2181" spans="1:4" x14ac:dyDescent="0.25">
      <c r="A2181" s="1">
        <v>36982.791666666664</v>
      </c>
      <c r="B2181">
        <v>-129.70699999999999</v>
      </c>
      <c r="C2181">
        <v>0</v>
      </c>
      <c r="D2181">
        <v>128.05099999999999</v>
      </c>
    </row>
    <row r="2182" spans="1:4" x14ac:dyDescent="0.25">
      <c r="A2182" s="1">
        <v>36982.833333333336</v>
      </c>
      <c r="B2182">
        <v>-129.667</v>
      </c>
      <c r="C2182">
        <v>0</v>
      </c>
      <c r="D2182">
        <v>128.012</v>
      </c>
    </row>
    <row r="2183" spans="1:4" x14ac:dyDescent="0.25">
      <c r="A2183" s="1">
        <v>36982.875</v>
      </c>
      <c r="B2183">
        <v>-129.62200000000001</v>
      </c>
      <c r="C2183">
        <v>0</v>
      </c>
      <c r="D2183">
        <v>127.96899999999999</v>
      </c>
    </row>
    <row r="2184" spans="1:4" x14ac:dyDescent="0.25">
      <c r="A2184" s="1">
        <v>36982.916666666664</v>
      </c>
      <c r="B2184">
        <v>-129.809</v>
      </c>
      <c r="C2184">
        <v>0</v>
      </c>
      <c r="D2184">
        <v>128.15100000000001</v>
      </c>
    </row>
    <row r="2185" spans="1:4" x14ac:dyDescent="0.25">
      <c r="A2185" s="1">
        <v>36982.958333333336</v>
      </c>
      <c r="B2185">
        <v>-129.75399999999999</v>
      </c>
      <c r="C2185">
        <v>0</v>
      </c>
      <c r="D2185">
        <v>128.09700000000001</v>
      </c>
    </row>
    <row r="2186" spans="1:4" x14ac:dyDescent="0.25">
      <c r="A2186" s="1">
        <v>37347</v>
      </c>
      <c r="B2186">
        <v>-129.691</v>
      </c>
      <c r="C2186">
        <v>0</v>
      </c>
      <c r="D2186">
        <v>128.035</v>
      </c>
    </row>
    <row r="2187" spans="1:4" x14ac:dyDescent="0.25">
      <c r="A2187" s="1">
        <v>37347.041666666664</v>
      </c>
      <c r="B2187">
        <v>-129.61699999999999</v>
      </c>
      <c r="C2187">
        <v>0</v>
      </c>
      <c r="D2187">
        <v>127.964</v>
      </c>
    </row>
    <row r="2188" spans="1:4" x14ac:dyDescent="0.25">
      <c r="A2188" s="1">
        <v>37347.083333333336</v>
      </c>
      <c r="B2188">
        <v>-129.53</v>
      </c>
      <c r="C2188">
        <v>0</v>
      </c>
      <c r="D2188">
        <v>127.879</v>
      </c>
    </row>
    <row r="2189" spans="1:4" x14ac:dyDescent="0.25">
      <c r="A2189" s="1">
        <v>37347.125</v>
      </c>
      <c r="B2189">
        <v>-129.422</v>
      </c>
      <c r="C2189">
        <v>0</v>
      </c>
      <c r="D2189">
        <v>127.774</v>
      </c>
    </row>
    <row r="2190" spans="1:4" x14ac:dyDescent="0.25">
      <c r="A2190" s="1">
        <v>37347.166666666664</v>
      </c>
      <c r="B2190">
        <v>-129.28</v>
      </c>
      <c r="C2190">
        <v>0</v>
      </c>
      <c r="D2190">
        <v>127.637</v>
      </c>
    </row>
    <row r="2191" spans="1:4" x14ac:dyDescent="0.25">
      <c r="A2191" s="1">
        <v>37347.208333333336</v>
      </c>
      <c r="B2191">
        <v>-129.07400000000001</v>
      </c>
      <c r="C2191">
        <v>0</v>
      </c>
      <c r="D2191">
        <v>127.438</v>
      </c>
    </row>
    <row r="2192" spans="1:4" x14ac:dyDescent="0.25">
      <c r="A2192" s="1">
        <v>37347.25</v>
      </c>
      <c r="B2192">
        <v>0</v>
      </c>
      <c r="C2192">
        <v>0</v>
      </c>
      <c r="D2192">
        <v>0</v>
      </c>
    </row>
    <row r="2193" spans="1:4" x14ac:dyDescent="0.25">
      <c r="A2193" s="1">
        <v>37347.291666666664</v>
      </c>
      <c r="B2193">
        <v>0</v>
      </c>
      <c r="C2193">
        <v>0</v>
      </c>
      <c r="D2193">
        <v>0</v>
      </c>
    </row>
    <row r="2194" spans="1:4" x14ac:dyDescent="0.25">
      <c r="A2194" s="1">
        <v>37347.333333333336</v>
      </c>
      <c r="B2194">
        <v>107.664</v>
      </c>
      <c r="C2194">
        <v>236.33799999999999</v>
      </c>
      <c r="D2194">
        <v>128.744</v>
      </c>
    </row>
    <row r="2195" spans="1:4" x14ac:dyDescent="0.25">
      <c r="A2195" s="1">
        <v>37347.375</v>
      </c>
      <c r="B2195">
        <v>133.559</v>
      </c>
      <c r="C2195">
        <v>265.59699999999998</v>
      </c>
      <c r="D2195">
        <v>130.708</v>
      </c>
    </row>
    <row r="2196" spans="1:4" x14ac:dyDescent="0.25">
      <c r="A2196" s="1">
        <v>37347.416666666664</v>
      </c>
      <c r="B2196">
        <v>147.46799999999999</v>
      </c>
      <c r="C2196">
        <v>279.59100000000001</v>
      </c>
      <c r="D2196">
        <v>130.54</v>
      </c>
    </row>
    <row r="2197" spans="1:4" x14ac:dyDescent="0.25">
      <c r="A2197" s="1">
        <v>37347.458333333336</v>
      </c>
      <c r="B2197">
        <v>164.69900000000001</v>
      </c>
      <c r="C2197">
        <v>297.09800000000001</v>
      </c>
      <c r="D2197">
        <v>130.54</v>
      </c>
    </row>
    <row r="2198" spans="1:4" x14ac:dyDescent="0.25">
      <c r="A2198" s="1">
        <v>37347.5</v>
      </c>
      <c r="B2198">
        <v>172.173</v>
      </c>
      <c r="C2198">
        <v>304.99799999999999</v>
      </c>
      <c r="D2198">
        <v>130.28899999999999</v>
      </c>
    </row>
    <row r="2199" spans="1:4" x14ac:dyDescent="0.25">
      <c r="A2199" s="1">
        <v>37347.541666666664</v>
      </c>
      <c r="B2199">
        <v>112.795</v>
      </c>
      <c r="C2199">
        <v>244.584</v>
      </c>
      <c r="D2199">
        <v>130.28899999999999</v>
      </c>
    </row>
    <row r="2200" spans="1:4" x14ac:dyDescent="0.25">
      <c r="A2200" s="1">
        <v>37347.583333333336</v>
      </c>
      <c r="B2200">
        <v>170.88900000000001</v>
      </c>
      <c r="C2200">
        <v>303.09899999999999</v>
      </c>
      <c r="D2200">
        <v>130.28899999999999</v>
      </c>
    </row>
    <row r="2201" spans="1:4" x14ac:dyDescent="0.25">
      <c r="A2201" s="1">
        <v>37347.625</v>
      </c>
      <c r="B2201">
        <v>79.559600000000003</v>
      </c>
      <c r="C2201">
        <v>211.24</v>
      </c>
      <c r="D2201">
        <v>130.74199999999999</v>
      </c>
    </row>
    <row r="2202" spans="1:4" x14ac:dyDescent="0.25">
      <c r="A2202" s="1">
        <v>37347.666666666664</v>
      </c>
      <c r="B2202">
        <v>58.231499999999997</v>
      </c>
      <c r="C2202">
        <v>136.59399999999999</v>
      </c>
      <c r="D2202">
        <v>75.369100000000003</v>
      </c>
    </row>
    <row r="2203" spans="1:4" x14ac:dyDescent="0.25">
      <c r="A2203" s="1">
        <v>37347.708333333336</v>
      </c>
      <c r="B2203">
        <v>-125.557</v>
      </c>
      <c r="C2203">
        <v>0</v>
      </c>
      <c r="D2203">
        <v>124.004</v>
      </c>
    </row>
    <row r="2204" spans="1:4" x14ac:dyDescent="0.25">
      <c r="A2204" s="1">
        <v>37347.75</v>
      </c>
      <c r="B2204">
        <v>-125.51</v>
      </c>
      <c r="C2204">
        <v>0</v>
      </c>
      <c r="D2204">
        <v>123.959</v>
      </c>
    </row>
    <row r="2205" spans="1:4" x14ac:dyDescent="0.25">
      <c r="A2205" s="1">
        <v>37347.791666666664</v>
      </c>
      <c r="B2205">
        <v>-125.69199999999999</v>
      </c>
      <c r="C2205">
        <v>0</v>
      </c>
      <c r="D2205">
        <v>124.13500000000001</v>
      </c>
    </row>
    <row r="2206" spans="1:4" x14ac:dyDescent="0.25">
      <c r="A2206" s="1">
        <v>37347.833333333336</v>
      </c>
      <c r="B2206">
        <v>-125.63200000000001</v>
      </c>
      <c r="C2206">
        <v>0</v>
      </c>
      <c r="D2206">
        <v>124.078</v>
      </c>
    </row>
    <row r="2207" spans="1:4" x14ac:dyDescent="0.25">
      <c r="A2207" s="1">
        <v>37347.875</v>
      </c>
      <c r="B2207">
        <v>-125.791</v>
      </c>
      <c r="C2207">
        <v>0</v>
      </c>
      <c r="D2207">
        <v>124.233</v>
      </c>
    </row>
    <row r="2208" spans="1:4" x14ac:dyDescent="0.25">
      <c r="A2208" s="1">
        <v>37347.916666666664</v>
      </c>
      <c r="B2208">
        <v>-125.71</v>
      </c>
      <c r="C2208">
        <v>0</v>
      </c>
      <c r="D2208">
        <v>124.15300000000001</v>
      </c>
    </row>
    <row r="2209" spans="1:4" x14ac:dyDescent="0.25">
      <c r="A2209" s="1">
        <v>37347.958333333336</v>
      </c>
      <c r="B2209">
        <v>-125.813</v>
      </c>
      <c r="C2209">
        <v>0</v>
      </c>
      <c r="D2209">
        <v>124.254</v>
      </c>
    </row>
    <row r="2210" spans="1:4" x14ac:dyDescent="0.25">
      <c r="A2210" s="1">
        <v>37712</v>
      </c>
      <c r="B2210">
        <v>-125.684</v>
      </c>
      <c r="C2210">
        <v>0</v>
      </c>
      <c r="D2210">
        <v>124.129</v>
      </c>
    </row>
    <row r="2211" spans="1:4" x14ac:dyDescent="0.25">
      <c r="A2211" s="1">
        <v>37712.041666666664</v>
      </c>
      <c r="B2211">
        <v>-125.71</v>
      </c>
      <c r="C2211">
        <v>0</v>
      </c>
      <c r="D2211">
        <v>124.155</v>
      </c>
    </row>
    <row r="2212" spans="1:4" x14ac:dyDescent="0.25">
      <c r="A2212" s="1">
        <v>37712.083333333336</v>
      </c>
      <c r="B2212">
        <v>-35.225000000000001</v>
      </c>
      <c r="C2212">
        <v>0</v>
      </c>
      <c r="D2212">
        <v>34.767299999999999</v>
      </c>
    </row>
    <row r="2213" spans="1:4" x14ac:dyDescent="0.25">
      <c r="A2213" s="1">
        <v>37712.125</v>
      </c>
      <c r="B2213">
        <v>0</v>
      </c>
      <c r="C2213">
        <v>0</v>
      </c>
      <c r="D2213">
        <v>0</v>
      </c>
    </row>
    <row r="2214" spans="1:4" x14ac:dyDescent="0.25">
      <c r="A2214" s="1">
        <v>37712.166666666664</v>
      </c>
      <c r="B2214">
        <v>0</v>
      </c>
      <c r="C2214">
        <v>0</v>
      </c>
      <c r="D2214">
        <v>0</v>
      </c>
    </row>
    <row r="2215" spans="1:4" x14ac:dyDescent="0.25">
      <c r="A2215" s="1">
        <v>37712.208333333336</v>
      </c>
      <c r="B2215">
        <v>0</v>
      </c>
      <c r="C2215">
        <v>0</v>
      </c>
      <c r="D2215">
        <v>0</v>
      </c>
    </row>
    <row r="2216" spans="1:4" x14ac:dyDescent="0.25">
      <c r="A2216" s="1">
        <v>37712.25</v>
      </c>
      <c r="B2216">
        <v>0</v>
      </c>
      <c r="C2216">
        <v>0</v>
      </c>
      <c r="D2216">
        <v>0</v>
      </c>
    </row>
    <row r="2217" spans="1:4" x14ac:dyDescent="0.25">
      <c r="A2217" s="1">
        <v>37712.291666666664</v>
      </c>
      <c r="B2217">
        <v>11.713800000000001</v>
      </c>
      <c r="C2217">
        <v>11.8514</v>
      </c>
      <c r="D2217">
        <v>0</v>
      </c>
    </row>
    <row r="2218" spans="1:4" x14ac:dyDescent="0.25">
      <c r="A2218" s="1">
        <v>37712.333333333336</v>
      </c>
      <c r="B2218">
        <v>190.49700000000001</v>
      </c>
      <c r="C2218">
        <v>321.91199999999998</v>
      </c>
      <c r="D2218">
        <v>131.41499999999999</v>
      </c>
    </row>
    <row r="2219" spans="1:4" x14ac:dyDescent="0.25">
      <c r="A2219" s="1">
        <v>37712.375</v>
      </c>
      <c r="B2219">
        <v>250.303</v>
      </c>
      <c r="C2219">
        <v>383.041</v>
      </c>
      <c r="D2219">
        <v>131.482</v>
      </c>
    </row>
    <row r="2220" spans="1:4" x14ac:dyDescent="0.25">
      <c r="A2220" s="1">
        <v>37712.416666666664</v>
      </c>
      <c r="B2220">
        <v>294.31099999999998</v>
      </c>
      <c r="C2220">
        <v>427.41399999999999</v>
      </c>
      <c r="D2220">
        <v>131.482</v>
      </c>
    </row>
    <row r="2221" spans="1:4" x14ac:dyDescent="0.25">
      <c r="A2221" s="1">
        <v>37712.458333333336</v>
      </c>
      <c r="B2221">
        <v>311.02699999999999</v>
      </c>
      <c r="C2221">
        <v>444.84199999999998</v>
      </c>
      <c r="D2221">
        <v>131.25200000000001</v>
      </c>
    </row>
    <row r="2222" spans="1:4" x14ac:dyDescent="0.25">
      <c r="A2222" s="1">
        <v>37712.5</v>
      </c>
      <c r="B2222">
        <v>332.67500000000001</v>
      </c>
      <c r="C2222">
        <v>466.67599999999999</v>
      </c>
      <c r="D2222">
        <v>131.25200000000001</v>
      </c>
    </row>
    <row r="2223" spans="1:4" x14ac:dyDescent="0.25">
      <c r="A2223" s="1">
        <v>37712.541666666664</v>
      </c>
      <c r="B2223">
        <v>303.435</v>
      </c>
      <c r="C2223">
        <v>437.14800000000002</v>
      </c>
      <c r="D2223">
        <v>131.25200000000001</v>
      </c>
    </row>
    <row r="2224" spans="1:4" x14ac:dyDescent="0.25">
      <c r="A2224" s="1">
        <v>37712.583333333336</v>
      </c>
      <c r="B2224">
        <v>135.72300000000001</v>
      </c>
      <c r="C2224">
        <v>401.322</v>
      </c>
      <c r="D2224">
        <v>131.25200000000001</v>
      </c>
    </row>
    <row r="2225" spans="1:4" x14ac:dyDescent="0.25">
      <c r="A2225" s="1">
        <v>37712.625</v>
      </c>
      <c r="B2225">
        <v>1.7829999999999999</v>
      </c>
      <c r="C2225">
        <v>337.17599999999999</v>
      </c>
      <c r="D2225">
        <v>131.25200000000001</v>
      </c>
    </row>
    <row r="2226" spans="1:4" x14ac:dyDescent="0.25">
      <c r="A2226" s="1">
        <v>37712.666666666664</v>
      </c>
      <c r="B2226">
        <v>5.4434599999999998E-3</v>
      </c>
      <c r="C2226">
        <v>169.63900000000001</v>
      </c>
      <c r="D2226">
        <v>131.25200000000001</v>
      </c>
    </row>
    <row r="2227" spans="1:4" x14ac:dyDescent="0.25">
      <c r="A2227" s="1">
        <v>37712.708333333336</v>
      </c>
      <c r="B2227">
        <v>-130.488</v>
      </c>
      <c r="C2227">
        <v>0</v>
      </c>
      <c r="D2227">
        <v>128.81299999999999</v>
      </c>
    </row>
    <row r="2228" spans="1:4" x14ac:dyDescent="0.25">
      <c r="A2228" s="1">
        <v>37712.75</v>
      </c>
      <c r="B2228">
        <v>-130.45699999999999</v>
      </c>
      <c r="C2228">
        <v>0</v>
      </c>
      <c r="D2228">
        <v>128.78200000000001</v>
      </c>
    </row>
    <row r="2229" spans="1:4" x14ac:dyDescent="0.25">
      <c r="A2229" s="1">
        <v>37712.791666666664</v>
      </c>
      <c r="B2229">
        <v>-130.608</v>
      </c>
      <c r="C2229">
        <v>0</v>
      </c>
      <c r="D2229">
        <v>128.929</v>
      </c>
    </row>
    <row r="2230" spans="1:4" x14ac:dyDescent="0.25">
      <c r="A2230" s="1">
        <v>37712.833333333336</v>
      </c>
      <c r="B2230">
        <v>-130.571</v>
      </c>
      <c r="C2230">
        <v>0</v>
      </c>
      <c r="D2230">
        <v>128.89400000000001</v>
      </c>
    </row>
    <row r="2231" spans="1:4" x14ac:dyDescent="0.25">
      <c r="A2231" s="1">
        <v>37712.875</v>
      </c>
      <c r="B2231">
        <v>-130.53100000000001</v>
      </c>
      <c r="C2231">
        <v>0</v>
      </c>
      <c r="D2231">
        <v>128.85499999999999</v>
      </c>
    </row>
    <row r="2232" spans="1:4" x14ac:dyDescent="0.25">
      <c r="A2232" s="1">
        <v>37712.916666666664</v>
      </c>
      <c r="B2232">
        <v>-130.65799999999999</v>
      </c>
      <c r="C2232">
        <v>0</v>
      </c>
      <c r="D2232">
        <v>128.97800000000001</v>
      </c>
    </row>
    <row r="2233" spans="1:4" x14ac:dyDescent="0.25">
      <c r="A2233" s="1">
        <v>37712.958333333336</v>
      </c>
      <c r="B2233">
        <v>-130.61000000000001</v>
      </c>
      <c r="C2233">
        <v>0</v>
      </c>
      <c r="D2233">
        <v>128.93100000000001</v>
      </c>
    </row>
    <row r="2234" spans="1:4" x14ac:dyDescent="0.25">
      <c r="A2234" s="1">
        <v>38078</v>
      </c>
      <c r="B2234">
        <v>-130.55600000000001</v>
      </c>
      <c r="C2234">
        <v>0</v>
      </c>
      <c r="D2234">
        <v>128.87799999999999</v>
      </c>
    </row>
    <row r="2235" spans="1:4" x14ac:dyDescent="0.25">
      <c r="A2235" s="1">
        <v>38078.041666666664</v>
      </c>
      <c r="B2235">
        <v>-130.494</v>
      </c>
      <c r="C2235">
        <v>0</v>
      </c>
      <c r="D2235">
        <v>128.81899999999999</v>
      </c>
    </row>
    <row r="2236" spans="1:4" x14ac:dyDescent="0.25">
      <c r="A2236" s="1">
        <v>38078.083333333336</v>
      </c>
      <c r="B2236">
        <v>-130.423</v>
      </c>
      <c r="C2236">
        <v>0</v>
      </c>
      <c r="D2236">
        <v>128.75</v>
      </c>
    </row>
    <row r="2237" spans="1:4" x14ac:dyDescent="0.25">
      <c r="A2237" s="1">
        <v>38078.125</v>
      </c>
      <c r="B2237">
        <v>-130.34</v>
      </c>
      <c r="C2237">
        <v>0</v>
      </c>
      <c r="D2237">
        <v>128.66900000000001</v>
      </c>
    </row>
    <row r="2238" spans="1:4" x14ac:dyDescent="0.25">
      <c r="A2238" s="1">
        <v>38078.166666666664</v>
      </c>
      <c r="B2238">
        <v>-130.23699999999999</v>
      </c>
      <c r="C2238">
        <v>0</v>
      </c>
      <c r="D2238">
        <v>128.56899999999999</v>
      </c>
    </row>
    <row r="2239" spans="1:4" x14ac:dyDescent="0.25">
      <c r="A2239" s="1">
        <v>38078.208333333336</v>
      </c>
      <c r="B2239">
        <v>-130.10599999999999</v>
      </c>
      <c r="C2239">
        <v>0</v>
      </c>
      <c r="D2239">
        <v>128.441</v>
      </c>
    </row>
    <row r="2240" spans="1:4" x14ac:dyDescent="0.25">
      <c r="A2240" s="1">
        <v>38078.25</v>
      </c>
      <c r="B2240">
        <v>-129.91999999999999</v>
      </c>
      <c r="C2240">
        <v>0</v>
      </c>
      <c r="D2240">
        <v>128.261</v>
      </c>
    </row>
    <row r="2241" spans="1:4" x14ac:dyDescent="0.25">
      <c r="A2241" s="1">
        <v>38078.291666666664</v>
      </c>
      <c r="B2241">
        <v>-35.542299999999997</v>
      </c>
      <c r="C2241">
        <v>0</v>
      </c>
      <c r="D2241">
        <v>35.064300000000003</v>
      </c>
    </row>
    <row r="2242" spans="1:4" x14ac:dyDescent="0.25">
      <c r="A2242" s="1">
        <v>38078.333333333336</v>
      </c>
      <c r="B2242">
        <v>238.542</v>
      </c>
      <c r="C2242">
        <v>371.94</v>
      </c>
      <c r="D2242">
        <v>131.31899999999999</v>
      </c>
    </row>
    <row r="2243" spans="1:4" x14ac:dyDescent="0.25">
      <c r="A2243" s="1">
        <v>38078.375</v>
      </c>
      <c r="B2243">
        <v>237.18799999999999</v>
      </c>
      <c r="C2243">
        <v>370.31599999999997</v>
      </c>
      <c r="D2243">
        <v>131.10499999999999</v>
      </c>
    </row>
    <row r="2244" spans="1:4" x14ac:dyDescent="0.25">
      <c r="A2244" s="1">
        <v>38078.416666666664</v>
      </c>
      <c r="B2244">
        <v>251.20400000000001</v>
      </c>
      <c r="C2244">
        <v>384.67899999999997</v>
      </c>
      <c r="D2244">
        <v>130.898</v>
      </c>
    </row>
    <row r="2245" spans="1:4" x14ac:dyDescent="0.25">
      <c r="A2245" s="1">
        <v>38078.458333333336</v>
      </c>
      <c r="B2245">
        <v>252.81399999999999</v>
      </c>
      <c r="C2245">
        <v>386.351</v>
      </c>
      <c r="D2245">
        <v>130.898</v>
      </c>
    </row>
    <row r="2246" spans="1:4" x14ac:dyDescent="0.25">
      <c r="A2246" s="1">
        <v>38078.5</v>
      </c>
      <c r="B2246">
        <v>267.20699999999999</v>
      </c>
      <c r="C2246">
        <v>401.48899999999998</v>
      </c>
      <c r="D2246">
        <v>130.60599999999999</v>
      </c>
    </row>
    <row r="2247" spans="1:4" x14ac:dyDescent="0.25">
      <c r="A2247" s="1">
        <v>38078.541666666664</v>
      </c>
      <c r="B2247">
        <v>247.548</v>
      </c>
      <c r="C2247">
        <v>381.54399999999998</v>
      </c>
      <c r="D2247">
        <v>130.60599999999999</v>
      </c>
    </row>
    <row r="2248" spans="1:4" x14ac:dyDescent="0.25">
      <c r="A2248" s="1">
        <v>38078.583333333336</v>
      </c>
      <c r="B2248">
        <v>246.55799999999999</v>
      </c>
      <c r="C2248">
        <v>380.50099999999998</v>
      </c>
      <c r="D2248">
        <v>130.60599999999999</v>
      </c>
    </row>
    <row r="2249" spans="1:4" x14ac:dyDescent="0.25">
      <c r="A2249" s="1">
        <v>38078.625</v>
      </c>
      <c r="B2249">
        <v>96.490200000000002</v>
      </c>
      <c r="C2249">
        <v>324.49599999999998</v>
      </c>
      <c r="D2249">
        <v>130.60599999999999</v>
      </c>
    </row>
    <row r="2250" spans="1:4" x14ac:dyDescent="0.25">
      <c r="A2250" s="1">
        <v>38078.666666666664</v>
      </c>
      <c r="B2250">
        <v>1.17093</v>
      </c>
      <c r="C2250">
        <v>162.143</v>
      </c>
      <c r="D2250">
        <v>119.423</v>
      </c>
    </row>
    <row r="2251" spans="1:4" x14ac:dyDescent="0.25">
      <c r="A2251" s="1">
        <v>38078.708333333336</v>
      </c>
      <c r="B2251">
        <v>-130.42599999999999</v>
      </c>
      <c r="C2251">
        <v>0</v>
      </c>
      <c r="D2251">
        <v>128.75299999999999</v>
      </c>
    </row>
    <row r="2252" spans="1:4" x14ac:dyDescent="0.25">
      <c r="A2252" s="1">
        <v>38078.75</v>
      </c>
      <c r="B2252">
        <v>-130.39599999999999</v>
      </c>
      <c r="C2252">
        <v>0</v>
      </c>
      <c r="D2252">
        <v>128.72300000000001</v>
      </c>
    </row>
    <row r="2253" spans="1:4" x14ac:dyDescent="0.25">
      <c r="A2253" s="1">
        <v>38078.791666666664</v>
      </c>
      <c r="B2253">
        <v>-130.56100000000001</v>
      </c>
      <c r="C2253">
        <v>0</v>
      </c>
      <c r="D2253">
        <v>128.88399999999999</v>
      </c>
    </row>
    <row r="2254" spans="1:4" x14ac:dyDescent="0.25">
      <c r="A2254" s="1">
        <v>38078.833333333336</v>
      </c>
      <c r="B2254">
        <v>-130.52500000000001</v>
      </c>
      <c r="C2254">
        <v>0</v>
      </c>
      <c r="D2254">
        <v>128.84899999999999</v>
      </c>
    </row>
    <row r="2255" spans="1:4" x14ac:dyDescent="0.25">
      <c r="A2255" s="1">
        <v>38078.875</v>
      </c>
      <c r="B2255">
        <v>-130.48599999999999</v>
      </c>
      <c r="C2255">
        <v>0</v>
      </c>
      <c r="D2255">
        <v>128.81100000000001</v>
      </c>
    </row>
    <row r="2256" spans="1:4" x14ac:dyDescent="0.25">
      <c r="A2256" s="1">
        <v>38078.916666666664</v>
      </c>
      <c r="B2256">
        <v>-130.44300000000001</v>
      </c>
      <c r="C2256">
        <v>0</v>
      </c>
      <c r="D2256">
        <v>128.76900000000001</v>
      </c>
    </row>
    <row r="2257" spans="1:4" x14ac:dyDescent="0.25">
      <c r="A2257" s="1">
        <v>38078.958333333336</v>
      </c>
      <c r="B2257">
        <v>-130.601</v>
      </c>
      <c r="C2257">
        <v>0</v>
      </c>
      <c r="D2257">
        <v>128.923</v>
      </c>
    </row>
    <row r="2258" spans="1:4" x14ac:dyDescent="0.25">
      <c r="A2258" s="1">
        <v>38443</v>
      </c>
      <c r="B2258">
        <v>-130.548</v>
      </c>
      <c r="C2258">
        <v>0</v>
      </c>
      <c r="D2258">
        <v>128.87100000000001</v>
      </c>
    </row>
    <row r="2259" spans="1:4" x14ac:dyDescent="0.25">
      <c r="A2259" s="1">
        <v>38443.041666666664</v>
      </c>
      <c r="B2259">
        <v>-130.48699999999999</v>
      </c>
      <c r="C2259">
        <v>0</v>
      </c>
      <c r="D2259">
        <v>128.81200000000001</v>
      </c>
    </row>
    <row r="2260" spans="1:4" x14ac:dyDescent="0.25">
      <c r="A2260" s="1">
        <v>38443.083333333336</v>
      </c>
      <c r="B2260">
        <v>-130.417</v>
      </c>
      <c r="C2260">
        <v>0</v>
      </c>
      <c r="D2260">
        <v>128.744</v>
      </c>
    </row>
    <row r="2261" spans="1:4" x14ac:dyDescent="0.25">
      <c r="A2261" s="1">
        <v>38443.125</v>
      </c>
      <c r="B2261">
        <v>-130.512</v>
      </c>
      <c r="C2261">
        <v>0</v>
      </c>
      <c r="D2261">
        <v>128.83600000000001</v>
      </c>
    </row>
    <row r="2262" spans="1:4" x14ac:dyDescent="0.25">
      <c r="A2262" s="1">
        <v>38443.166666666664</v>
      </c>
      <c r="B2262">
        <v>-130.41</v>
      </c>
      <c r="C2262">
        <v>0</v>
      </c>
      <c r="D2262">
        <v>128.738</v>
      </c>
    </row>
    <row r="2263" spans="1:4" x14ac:dyDescent="0.25">
      <c r="A2263" s="1">
        <v>38443.208333333336</v>
      </c>
      <c r="B2263">
        <v>-130.28</v>
      </c>
      <c r="C2263">
        <v>0</v>
      </c>
      <c r="D2263">
        <v>128.61099999999999</v>
      </c>
    </row>
    <row r="2264" spans="1:4" x14ac:dyDescent="0.25">
      <c r="A2264" s="1">
        <v>38443.25</v>
      </c>
      <c r="B2264">
        <v>-130.096</v>
      </c>
      <c r="C2264">
        <v>0</v>
      </c>
      <c r="D2264">
        <v>128.43299999999999</v>
      </c>
    </row>
    <row r="2265" spans="1:4" x14ac:dyDescent="0.25">
      <c r="A2265" s="1">
        <v>38443.291666666664</v>
      </c>
      <c r="B2265">
        <v>-35.656399999999998</v>
      </c>
      <c r="C2265">
        <v>0</v>
      </c>
      <c r="D2265">
        <v>35.175800000000002</v>
      </c>
    </row>
    <row r="2266" spans="1:4" x14ac:dyDescent="0.25">
      <c r="A2266" s="1">
        <v>38443.333333333336</v>
      </c>
      <c r="B2266">
        <v>234.49299999999999</v>
      </c>
      <c r="C2266">
        <v>367.233</v>
      </c>
      <c r="D2266">
        <v>130.923</v>
      </c>
    </row>
    <row r="2267" spans="1:4" x14ac:dyDescent="0.25">
      <c r="A2267" s="1">
        <v>38443.375</v>
      </c>
      <c r="B2267">
        <v>246.31800000000001</v>
      </c>
      <c r="C2267">
        <v>378.76400000000001</v>
      </c>
      <c r="D2267">
        <v>130.727</v>
      </c>
    </row>
    <row r="2268" spans="1:4" x14ac:dyDescent="0.25">
      <c r="A2268" s="1">
        <v>38443.416666666664</v>
      </c>
      <c r="B2268">
        <v>277.16800000000001</v>
      </c>
      <c r="C2268">
        <v>410.09300000000002</v>
      </c>
      <c r="D2268">
        <v>130.53399999999999</v>
      </c>
    </row>
    <row r="2269" spans="1:4" x14ac:dyDescent="0.25">
      <c r="A2269" s="1">
        <v>38443.458333333336</v>
      </c>
      <c r="B2269">
        <v>299.91300000000001</v>
      </c>
      <c r="C2269">
        <v>433.08600000000001</v>
      </c>
      <c r="D2269">
        <v>130.53399999999999</v>
      </c>
    </row>
    <row r="2270" spans="1:4" x14ac:dyDescent="0.25">
      <c r="A2270" s="1">
        <v>38443.5</v>
      </c>
      <c r="B2270">
        <v>345.37599999999998</v>
      </c>
      <c r="C2270">
        <v>479.70699999999999</v>
      </c>
      <c r="D2270">
        <v>130.25200000000001</v>
      </c>
    </row>
    <row r="2271" spans="1:4" x14ac:dyDescent="0.25">
      <c r="A2271" s="1">
        <v>38443.541666666664</v>
      </c>
      <c r="B2271">
        <v>346.75599999999997</v>
      </c>
      <c r="C2271">
        <v>481.07</v>
      </c>
      <c r="D2271">
        <v>130.25200000000001</v>
      </c>
    </row>
    <row r="2272" spans="1:4" x14ac:dyDescent="0.25">
      <c r="A2272" s="1">
        <v>38443.583333333336</v>
      </c>
      <c r="B2272">
        <v>80.521900000000002</v>
      </c>
      <c r="C2272">
        <v>457.22800000000001</v>
      </c>
      <c r="D2272">
        <v>130.25200000000001</v>
      </c>
    </row>
    <row r="2273" spans="1:4" x14ac:dyDescent="0.25">
      <c r="A2273" s="1">
        <v>38443.625</v>
      </c>
      <c r="B2273">
        <v>1.0549500000000001</v>
      </c>
      <c r="C2273">
        <v>372.839</v>
      </c>
      <c r="D2273">
        <v>130.25200000000001</v>
      </c>
    </row>
    <row r="2274" spans="1:4" x14ac:dyDescent="0.25">
      <c r="A2274" s="1">
        <v>38443.666666666664</v>
      </c>
      <c r="B2274">
        <v>0</v>
      </c>
      <c r="C2274">
        <v>176.64500000000001</v>
      </c>
      <c r="D2274">
        <v>130.25200000000001</v>
      </c>
    </row>
    <row r="2275" spans="1:4" x14ac:dyDescent="0.25">
      <c r="A2275" s="1">
        <v>38443.708333333336</v>
      </c>
      <c r="B2275">
        <v>-130.102</v>
      </c>
      <c r="C2275">
        <v>0</v>
      </c>
      <c r="D2275">
        <v>128.43700000000001</v>
      </c>
    </row>
    <row r="2276" spans="1:4" x14ac:dyDescent="0.25">
      <c r="A2276" s="1">
        <v>38443.75</v>
      </c>
      <c r="B2276">
        <v>-130.071</v>
      </c>
      <c r="C2276">
        <v>0</v>
      </c>
      <c r="D2276">
        <v>128.40700000000001</v>
      </c>
    </row>
    <row r="2277" spans="1:4" x14ac:dyDescent="0.25">
      <c r="A2277" s="1">
        <v>38443.791666666664</v>
      </c>
      <c r="B2277">
        <v>-130.29400000000001</v>
      </c>
      <c r="C2277">
        <v>0</v>
      </c>
      <c r="D2277">
        <v>128.624</v>
      </c>
    </row>
    <row r="2278" spans="1:4" x14ac:dyDescent="0.25">
      <c r="A2278" s="1">
        <v>38443.833333333336</v>
      </c>
      <c r="B2278">
        <v>-130.25800000000001</v>
      </c>
      <c r="C2278">
        <v>0</v>
      </c>
      <c r="D2278">
        <v>128.589</v>
      </c>
    </row>
    <row r="2279" spans="1:4" x14ac:dyDescent="0.25">
      <c r="A2279" s="1">
        <v>38443.875</v>
      </c>
      <c r="B2279">
        <v>-130.446</v>
      </c>
      <c r="C2279">
        <v>0</v>
      </c>
      <c r="D2279">
        <v>128.77199999999999</v>
      </c>
    </row>
    <row r="2280" spans="1:4" x14ac:dyDescent="0.25">
      <c r="A2280" s="1">
        <v>38443.916666666664</v>
      </c>
      <c r="B2280">
        <v>-130.40299999999999</v>
      </c>
      <c r="C2280">
        <v>0</v>
      </c>
      <c r="D2280">
        <v>128.72999999999999</v>
      </c>
    </row>
    <row r="2281" spans="1:4" x14ac:dyDescent="0.25">
      <c r="A2281" s="1">
        <v>38443.958333333336</v>
      </c>
      <c r="B2281">
        <v>-130.57300000000001</v>
      </c>
      <c r="C2281">
        <v>0</v>
      </c>
      <c r="D2281">
        <v>128.89500000000001</v>
      </c>
    </row>
    <row r="2282" spans="1:4" x14ac:dyDescent="0.25">
      <c r="A2282" s="1">
        <v>38808</v>
      </c>
      <c r="B2282">
        <v>-130.51900000000001</v>
      </c>
      <c r="C2282">
        <v>0</v>
      </c>
      <c r="D2282">
        <v>128.84399999999999</v>
      </c>
    </row>
    <row r="2283" spans="1:4" x14ac:dyDescent="0.25">
      <c r="A2283" s="1">
        <v>38808.041666666664</v>
      </c>
      <c r="B2283">
        <v>-130.64599999999999</v>
      </c>
      <c r="C2283">
        <v>0</v>
      </c>
      <c r="D2283">
        <v>128.96700000000001</v>
      </c>
    </row>
    <row r="2284" spans="1:4" x14ac:dyDescent="0.25">
      <c r="A2284" s="1">
        <v>38808.083333333336</v>
      </c>
      <c r="B2284">
        <v>-130.577</v>
      </c>
      <c r="C2284">
        <v>0</v>
      </c>
      <c r="D2284">
        <v>128.9</v>
      </c>
    </row>
    <row r="2285" spans="1:4" x14ac:dyDescent="0.25">
      <c r="A2285" s="1">
        <v>38808.125</v>
      </c>
      <c r="B2285">
        <v>-130.494</v>
      </c>
      <c r="C2285">
        <v>0</v>
      </c>
      <c r="D2285">
        <v>128.81899999999999</v>
      </c>
    </row>
    <row r="2286" spans="1:4" x14ac:dyDescent="0.25">
      <c r="A2286" s="1">
        <v>38808.166666666664</v>
      </c>
      <c r="B2286">
        <v>-130.393</v>
      </c>
      <c r="C2286">
        <v>0</v>
      </c>
      <c r="D2286">
        <v>128.721</v>
      </c>
    </row>
    <row r="2287" spans="1:4" x14ac:dyDescent="0.25">
      <c r="A2287" s="1">
        <v>38808.208333333336</v>
      </c>
      <c r="B2287">
        <v>-130.262</v>
      </c>
      <c r="C2287">
        <v>0</v>
      </c>
      <c r="D2287">
        <v>128.59399999999999</v>
      </c>
    </row>
    <row r="2288" spans="1:4" x14ac:dyDescent="0.25">
      <c r="A2288" s="1">
        <v>38808.25</v>
      </c>
      <c r="B2288">
        <v>-130.078</v>
      </c>
      <c r="C2288">
        <v>0</v>
      </c>
      <c r="D2288">
        <v>128.416</v>
      </c>
    </row>
    <row r="2289" spans="1:4" x14ac:dyDescent="0.25">
      <c r="A2289" s="1">
        <v>38808.291666666664</v>
      </c>
      <c r="B2289">
        <v>-35.727600000000002</v>
      </c>
      <c r="C2289">
        <v>0</v>
      </c>
      <c r="D2289">
        <v>35.245600000000003</v>
      </c>
    </row>
    <row r="2290" spans="1:4" x14ac:dyDescent="0.25">
      <c r="A2290" s="1">
        <v>38808.333333333336</v>
      </c>
      <c r="B2290">
        <v>169.60499999999999</v>
      </c>
      <c r="C2290">
        <v>300.62200000000001</v>
      </c>
      <c r="D2290">
        <v>130.16499999999999</v>
      </c>
    </row>
    <row r="2291" spans="1:4" x14ac:dyDescent="0.25">
      <c r="A2291" s="1">
        <v>38808.375</v>
      </c>
      <c r="B2291">
        <v>232.173</v>
      </c>
      <c r="C2291">
        <v>364.18400000000003</v>
      </c>
      <c r="D2291">
        <v>130.63499999999999</v>
      </c>
    </row>
    <row r="2292" spans="1:4" x14ac:dyDescent="0.25">
      <c r="A2292" s="1">
        <v>38808.416666666664</v>
      </c>
      <c r="B2292">
        <v>214.68299999999999</v>
      </c>
      <c r="C2292">
        <v>346.60300000000001</v>
      </c>
      <c r="D2292">
        <v>130.63499999999999</v>
      </c>
    </row>
    <row r="2293" spans="1:4" x14ac:dyDescent="0.25">
      <c r="A2293" s="1">
        <v>38808.458333333336</v>
      </c>
      <c r="B2293">
        <v>229.78100000000001</v>
      </c>
      <c r="C2293">
        <v>362.39499999999998</v>
      </c>
      <c r="D2293">
        <v>130.34200000000001</v>
      </c>
    </row>
    <row r="2294" spans="1:4" x14ac:dyDescent="0.25">
      <c r="A2294" s="1">
        <v>38808.5</v>
      </c>
      <c r="B2294">
        <v>231.60599999999999</v>
      </c>
      <c r="C2294">
        <v>364.233</v>
      </c>
      <c r="D2294">
        <v>130.34200000000001</v>
      </c>
    </row>
    <row r="2295" spans="1:4" x14ac:dyDescent="0.25">
      <c r="A2295" s="1">
        <v>38808.541666666664</v>
      </c>
      <c r="B2295">
        <v>238.245</v>
      </c>
      <c r="C2295">
        <v>370.89400000000001</v>
      </c>
      <c r="D2295">
        <v>130.34200000000001</v>
      </c>
    </row>
    <row r="2296" spans="1:4" x14ac:dyDescent="0.25">
      <c r="A2296" s="1">
        <v>38808.583333333336</v>
      </c>
      <c r="B2296">
        <v>213.41499999999999</v>
      </c>
      <c r="C2296">
        <v>346.04700000000003</v>
      </c>
      <c r="D2296">
        <v>130.16900000000001</v>
      </c>
    </row>
    <row r="2297" spans="1:4" x14ac:dyDescent="0.25">
      <c r="A2297" s="1">
        <v>38808.625</v>
      </c>
      <c r="B2297">
        <v>123.89100000000001</v>
      </c>
      <c r="C2297">
        <v>255.41300000000001</v>
      </c>
      <c r="D2297">
        <v>129.779</v>
      </c>
    </row>
    <row r="2298" spans="1:4" x14ac:dyDescent="0.25">
      <c r="A2298" s="1">
        <v>38808.666666666664</v>
      </c>
      <c r="B2298">
        <v>52.822200000000002</v>
      </c>
      <c r="C2298">
        <v>143.63</v>
      </c>
      <c r="D2298">
        <v>89.040599999999998</v>
      </c>
    </row>
    <row r="2299" spans="1:4" x14ac:dyDescent="0.25">
      <c r="A2299" s="1">
        <v>38808.708333333336</v>
      </c>
      <c r="B2299">
        <v>-128.35900000000001</v>
      </c>
      <c r="C2299">
        <v>0</v>
      </c>
      <c r="D2299">
        <v>126.73699999999999</v>
      </c>
    </row>
    <row r="2300" spans="1:4" x14ac:dyDescent="0.25">
      <c r="A2300" s="1">
        <v>38808.75</v>
      </c>
      <c r="B2300">
        <v>-128.327</v>
      </c>
      <c r="C2300">
        <v>0</v>
      </c>
      <c r="D2300">
        <v>126.706</v>
      </c>
    </row>
    <row r="2301" spans="1:4" x14ac:dyDescent="0.25">
      <c r="A2301" s="1">
        <v>38808.791666666664</v>
      </c>
      <c r="B2301">
        <v>-128.518</v>
      </c>
      <c r="C2301">
        <v>0</v>
      </c>
      <c r="D2301">
        <v>126.892</v>
      </c>
    </row>
    <row r="2302" spans="1:4" x14ac:dyDescent="0.25">
      <c r="A2302" s="1">
        <v>38808.833333333336</v>
      </c>
      <c r="B2302">
        <v>-128.47999999999999</v>
      </c>
      <c r="C2302">
        <v>0</v>
      </c>
      <c r="D2302">
        <v>126.855</v>
      </c>
    </row>
    <row r="2303" spans="1:4" x14ac:dyDescent="0.25">
      <c r="A2303" s="1">
        <v>38808.875</v>
      </c>
      <c r="B2303">
        <v>-128.61699999999999</v>
      </c>
      <c r="C2303">
        <v>0</v>
      </c>
      <c r="D2303">
        <v>126.989</v>
      </c>
    </row>
    <row r="2304" spans="1:4" x14ac:dyDescent="0.25">
      <c r="A2304" s="1">
        <v>38808.916666666664</v>
      </c>
      <c r="B2304">
        <v>-128.571</v>
      </c>
      <c r="C2304">
        <v>0</v>
      </c>
      <c r="D2304">
        <v>126.944</v>
      </c>
    </row>
    <row r="2305" spans="1:4" x14ac:dyDescent="0.25">
      <c r="A2305" s="1">
        <v>38808.958333333336</v>
      </c>
      <c r="B2305">
        <v>-128.69800000000001</v>
      </c>
      <c r="C2305">
        <v>0</v>
      </c>
      <c r="D2305">
        <v>127.068</v>
      </c>
    </row>
    <row r="2306" spans="1:4" x14ac:dyDescent="0.25">
      <c r="A2306" s="1">
        <v>39173</v>
      </c>
      <c r="B2306">
        <v>-128.63999999999999</v>
      </c>
      <c r="C2306">
        <v>0</v>
      </c>
      <c r="D2306">
        <v>127.011</v>
      </c>
    </row>
    <row r="2307" spans="1:4" x14ac:dyDescent="0.25">
      <c r="A2307" s="1">
        <v>39173.041666666664</v>
      </c>
      <c r="B2307">
        <v>-128.57300000000001</v>
      </c>
      <c r="C2307">
        <v>0</v>
      </c>
      <c r="D2307">
        <v>126.946</v>
      </c>
    </row>
    <row r="2308" spans="1:4" x14ac:dyDescent="0.25">
      <c r="A2308" s="1">
        <v>39173.083333333336</v>
      </c>
      <c r="B2308">
        <v>-128.494</v>
      </c>
      <c r="C2308">
        <v>0</v>
      </c>
      <c r="D2308">
        <v>126.87</v>
      </c>
    </row>
    <row r="2309" spans="1:4" x14ac:dyDescent="0.25">
      <c r="A2309" s="1">
        <v>39173.125</v>
      </c>
      <c r="B2309">
        <v>-128.399</v>
      </c>
      <c r="C2309">
        <v>0</v>
      </c>
      <c r="D2309">
        <v>126.777</v>
      </c>
    </row>
    <row r="2310" spans="1:4" x14ac:dyDescent="0.25">
      <c r="A2310" s="1">
        <v>39173.166666666664</v>
      </c>
      <c r="B2310">
        <v>-128.27799999999999</v>
      </c>
      <c r="C2310">
        <v>0</v>
      </c>
      <c r="D2310">
        <v>126.65900000000001</v>
      </c>
    </row>
    <row r="2311" spans="1:4" x14ac:dyDescent="0.25">
      <c r="A2311" s="1">
        <v>39173.208333333336</v>
      </c>
      <c r="B2311">
        <v>-128.11199999999999</v>
      </c>
      <c r="C2311">
        <v>0</v>
      </c>
      <c r="D2311">
        <v>126.498</v>
      </c>
    </row>
    <row r="2312" spans="1:4" x14ac:dyDescent="0.25">
      <c r="A2312" s="1">
        <v>39173.25</v>
      </c>
      <c r="B2312">
        <v>-65.867000000000004</v>
      </c>
      <c r="C2312">
        <v>0</v>
      </c>
      <c r="D2312">
        <v>65.010499999999993</v>
      </c>
    </row>
    <row r="2313" spans="1:4" x14ac:dyDescent="0.25">
      <c r="A2313" s="1">
        <v>39173.291666666664</v>
      </c>
      <c r="B2313">
        <v>0</v>
      </c>
      <c r="C2313">
        <v>0</v>
      </c>
      <c r="D2313">
        <v>0</v>
      </c>
    </row>
    <row r="2314" spans="1:4" x14ac:dyDescent="0.25">
      <c r="A2314" s="1">
        <v>39173.333333333336</v>
      </c>
      <c r="B2314">
        <v>180.363</v>
      </c>
      <c r="C2314">
        <v>310.505</v>
      </c>
      <c r="D2314">
        <v>131.01300000000001</v>
      </c>
    </row>
    <row r="2315" spans="1:4" x14ac:dyDescent="0.25">
      <c r="A2315" s="1">
        <v>39173.375</v>
      </c>
      <c r="B2315">
        <v>236.14699999999999</v>
      </c>
      <c r="C2315">
        <v>368.68599999999998</v>
      </c>
      <c r="D2315">
        <v>130.85599999999999</v>
      </c>
    </row>
    <row r="2316" spans="1:4" x14ac:dyDescent="0.25">
      <c r="A2316" s="1">
        <v>39173.416666666664</v>
      </c>
      <c r="B2316">
        <v>280.56799999999998</v>
      </c>
      <c r="C2316">
        <v>413.40100000000001</v>
      </c>
      <c r="D2316">
        <v>130.369</v>
      </c>
    </row>
    <row r="2317" spans="1:4" x14ac:dyDescent="0.25">
      <c r="A2317" s="1">
        <v>39173.458333333336</v>
      </c>
      <c r="B2317">
        <v>307.09899999999999</v>
      </c>
      <c r="C2317">
        <v>440.221</v>
      </c>
      <c r="D2317">
        <v>130.369</v>
      </c>
    </row>
    <row r="2318" spans="1:4" x14ac:dyDescent="0.25">
      <c r="A2318" s="1">
        <v>39173.5</v>
      </c>
      <c r="B2318">
        <v>307.12799999999999</v>
      </c>
      <c r="C2318">
        <v>440.91300000000001</v>
      </c>
      <c r="D2318">
        <v>130.08799999999999</v>
      </c>
    </row>
    <row r="2319" spans="1:4" x14ac:dyDescent="0.25">
      <c r="A2319" s="1">
        <v>39173.541666666664</v>
      </c>
      <c r="B2319">
        <v>278.46199999999999</v>
      </c>
      <c r="C2319">
        <v>411.88299999999998</v>
      </c>
      <c r="D2319">
        <v>130.08799999999999</v>
      </c>
    </row>
    <row r="2320" spans="1:4" x14ac:dyDescent="0.25">
      <c r="A2320" s="1">
        <v>39173.583333333336</v>
      </c>
      <c r="B2320">
        <v>229.27699999999999</v>
      </c>
      <c r="C2320">
        <v>362.07499999999999</v>
      </c>
      <c r="D2320">
        <v>130.08799999999999</v>
      </c>
    </row>
    <row r="2321" spans="1:4" x14ac:dyDescent="0.25">
      <c r="A2321" s="1">
        <v>39173.625</v>
      </c>
      <c r="B2321">
        <v>8.1495800000000003</v>
      </c>
      <c r="C2321">
        <v>260.024</v>
      </c>
      <c r="D2321">
        <v>129.63200000000001</v>
      </c>
    </row>
    <row r="2322" spans="1:4" x14ac:dyDescent="0.25">
      <c r="A2322" s="1">
        <v>39173.666666666664</v>
      </c>
      <c r="B2322">
        <v>6.5519599999999997E-2</v>
      </c>
      <c r="C2322">
        <v>144.72300000000001</v>
      </c>
      <c r="D2322">
        <v>90.492800000000003</v>
      </c>
    </row>
    <row r="2323" spans="1:4" x14ac:dyDescent="0.25">
      <c r="A2323" s="1">
        <v>39173.708333333336</v>
      </c>
      <c r="B2323">
        <v>-129.816</v>
      </c>
      <c r="C2323">
        <v>0</v>
      </c>
      <c r="D2323">
        <v>128.15799999999999</v>
      </c>
    </row>
    <row r="2324" spans="1:4" x14ac:dyDescent="0.25">
      <c r="A2324" s="1">
        <v>39173.75</v>
      </c>
      <c r="B2324">
        <v>-129.786</v>
      </c>
      <c r="C2324">
        <v>0</v>
      </c>
      <c r="D2324">
        <v>128.12799999999999</v>
      </c>
    </row>
    <row r="2325" spans="1:4" x14ac:dyDescent="0.25">
      <c r="A2325" s="1">
        <v>39173.791666666664</v>
      </c>
      <c r="B2325">
        <v>-129.97999999999999</v>
      </c>
      <c r="C2325">
        <v>0</v>
      </c>
      <c r="D2325">
        <v>128.31700000000001</v>
      </c>
    </row>
    <row r="2326" spans="1:4" x14ac:dyDescent="0.25">
      <c r="A2326" s="1">
        <v>39173.833333333336</v>
      </c>
      <c r="B2326">
        <v>-129.94399999999999</v>
      </c>
      <c r="C2326">
        <v>0</v>
      </c>
      <c r="D2326">
        <v>128.28299999999999</v>
      </c>
    </row>
    <row r="2327" spans="1:4" x14ac:dyDescent="0.25">
      <c r="A2327" s="1">
        <v>39173.875</v>
      </c>
      <c r="B2327">
        <v>-130.089</v>
      </c>
      <c r="C2327">
        <v>0</v>
      </c>
      <c r="D2327">
        <v>128.42400000000001</v>
      </c>
    </row>
    <row r="2328" spans="1:4" x14ac:dyDescent="0.25">
      <c r="A2328" s="1">
        <v>39173.916666666664</v>
      </c>
      <c r="B2328">
        <v>-130.04599999999999</v>
      </c>
      <c r="C2328">
        <v>0</v>
      </c>
      <c r="D2328">
        <v>128.38200000000001</v>
      </c>
    </row>
    <row r="2329" spans="1:4" x14ac:dyDescent="0.25">
      <c r="A2329" s="1">
        <v>39173.958333333336</v>
      </c>
      <c r="B2329">
        <v>-130.17099999999999</v>
      </c>
      <c r="C2329">
        <v>0</v>
      </c>
      <c r="D2329">
        <v>128.50399999999999</v>
      </c>
    </row>
    <row r="2330" spans="1:4" x14ac:dyDescent="0.25">
      <c r="A2330" s="1">
        <v>39539</v>
      </c>
      <c r="B2330">
        <v>-130.11799999999999</v>
      </c>
      <c r="C2330">
        <v>0</v>
      </c>
      <c r="D2330">
        <v>128.453</v>
      </c>
    </row>
    <row r="2331" spans="1:4" x14ac:dyDescent="0.25">
      <c r="A2331" s="1">
        <v>39539.041666666664</v>
      </c>
      <c r="B2331">
        <v>-130.05799999999999</v>
      </c>
      <c r="C2331">
        <v>0</v>
      </c>
      <c r="D2331">
        <v>128.39400000000001</v>
      </c>
    </row>
    <row r="2332" spans="1:4" x14ac:dyDescent="0.25">
      <c r="A2332" s="1">
        <v>39539.083333333336</v>
      </c>
      <c r="B2332">
        <v>-130.17099999999999</v>
      </c>
      <c r="C2332">
        <v>0</v>
      </c>
      <c r="D2332">
        <v>128.50399999999999</v>
      </c>
    </row>
    <row r="2333" spans="1:4" x14ac:dyDescent="0.25">
      <c r="A2333" s="1">
        <v>39539.125</v>
      </c>
      <c r="B2333">
        <v>-130.089</v>
      </c>
      <c r="C2333">
        <v>0</v>
      </c>
      <c r="D2333">
        <v>128.42400000000001</v>
      </c>
    </row>
    <row r="2334" spans="1:4" x14ac:dyDescent="0.25">
      <c r="A2334" s="1">
        <v>39539.166666666664</v>
      </c>
      <c r="B2334">
        <v>-129.988</v>
      </c>
      <c r="C2334">
        <v>0</v>
      </c>
      <c r="D2334">
        <v>128.32599999999999</v>
      </c>
    </row>
    <row r="2335" spans="1:4" x14ac:dyDescent="0.25">
      <c r="A2335" s="1">
        <v>39539.208333333336</v>
      </c>
      <c r="B2335">
        <v>-129.858</v>
      </c>
      <c r="C2335">
        <v>0</v>
      </c>
      <c r="D2335">
        <v>128.19999999999999</v>
      </c>
    </row>
    <row r="2336" spans="1:4" x14ac:dyDescent="0.25">
      <c r="A2336" s="1">
        <v>39539.25</v>
      </c>
      <c r="B2336">
        <v>-129.67500000000001</v>
      </c>
      <c r="C2336">
        <v>0</v>
      </c>
      <c r="D2336">
        <v>128.023</v>
      </c>
    </row>
    <row r="2337" spans="1:4" x14ac:dyDescent="0.25">
      <c r="A2337" s="1">
        <v>39539.291666666664</v>
      </c>
      <c r="B2337">
        <v>-35.535899999999998</v>
      </c>
      <c r="C2337">
        <v>0</v>
      </c>
      <c r="D2337">
        <v>35.058100000000003</v>
      </c>
    </row>
    <row r="2338" spans="1:4" x14ac:dyDescent="0.25">
      <c r="A2338" s="1">
        <v>39539.333333333336</v>
      </c>
      <c r="B2338">
        <v>0</v>
      </c>
      <c r="C2338">
        <v>0</v>
      </c>
      <c r="D2338">
        <v>0</v>
      </c>
    </row>
    <row r="2339" spans="1:4" x14ac:dyDescent="0.25">
      <c r="A2339" s="1">
        <v>39539.375</v>
      </c>
      <c r="B2339">
        <v>67.537199999999999</v>
      </c>
      <c r="C2339">
        <v>164.761</v>
      </c>
      <c r="D2339">
        <v>97.427000000000007</v>
      </c>
    </row>
    <row r="2340" spans="1:4" x14ac:dyDescent="0.25">
      <c r="A2340" s="1">
        <v>39539.416666666664</v>
      </c>
      <c r="B2340">
        <v>30.8794</v>
      </c>
      <c r="C2340">
        <v>125.11499999999999</v>
      </c>
      <c r="D2340">
        <v>93.479399999999998</v>
      </c>
    </row>
    <row r="2341" spans="1:4" x14ac:dyDescent="0.25">
      <c r="A2341" s="1">
        <v>39539.458333333336</v>
      </c>
      <c r="B2341">
        <v>11.8911</v>
      </c>
      <c r="C2341">
        <v>123.339</v>
      </c>
      <c r="D2341">
        <v>111.512</v>
      </c>
    </row>
    <row r="2342" spans="1:4" x14ac:dyDescent="0.25">
      <c r="A2342" s="1">
        <v>39539.5</v>
      </c>
      <c r="B2342">
        <v>35.738399999999999</v>
      </c>
      <c r="C2342">
        <v>148.13499999999999</v>
      </c>
      <c r="D2342">
        <v>112.092</v>
      </c>
    </row>
    <row r="2343" spans="1:4" x14ac:dyDescent="0.25">
      <c r="A2343" s="1">
        <v>39539.541666666664</v>
      </c>
      <c r="B2343">
        <v>45.688699999999997</v>
      </c>
      <c r="C2343">
        <v>126.41500000000001</v>
      </c>
      <c r="D2343">
        <v>78.843299999999999</v>
      </c>
    </row>
    <row r="2344" spans="1:4" x14ac:dyDescent="0.25">
      <c r="A2344" s="1">
        <v>39539.583333333336</v>
      </c>
      <c r="B2344">
        <v>23.581800000000001</v>
      </c>
      <c r="C2344">
        <v>93.252600000000001</v>
      </c>
      <c r="D2344">
        <v>68.314099999999996</v>
      </c>
    </row>
    <row r="2345" spans="1:4" x14ac:dyDescent="0.25">
      <c r="A2345" s="1">
        <v>39539.625</v>
      </c>
      <c r="B2345">
        <v>21.380400000000002</v>
      </c>
      <c r="C2345">
        <v>85.351200000000006</v>
      </c>
      <c r="D2345">
        <v>62.263100000000001</v>
      </c>
    </row>
    <row r="2346" spans="1:4" x14ac:dyDescent="0.25">
      <c r="A2346" s="1">
        <v>39539.666666666664</v>
      </c>
      <c r="B2346">
        <v>-94.898399999999995</v>
      </c>
      <c r="C2346">
        <v>0</v>
      </c>
      <c r="D2346">
        <v>94.004599999999996</v>
      </c>
    </row>
    <row r="2347" spans="1:4" x14ac:dyDescent="0.25">
      <c r="A2347" s="1">
        <v>39539.708333333336</v>
      </c>
      <c r="B2347">
        <v>-94.763900000000007</v>
      </c>
      <c r="C2347">
        <v>0</v>
      </c>
      <c r="D2347">
        <v>93.873199999999997</v>
      </c>
    </row>
    <row r="2348" spans="1:4" x14ac:dyDescent="0.25">
      <c r="A2348" s="1">
        <v>39539.75</v>
      </c>
      <c r="B2348">
        <v>-65.194599999999994</v>
      </c>
      <c r="C2348">
        <v>0</v>
      </c>
      <c r="D2348">
        <v>64.570700000000002</v>
      </c>
    </row>
    <row r="2349" spans="1:4" x14ac:dyDescent="0.25">
      <c r="A2349" s="1">
        <v>39539.791666666664</v>
      </c>
      <c r="B2349">
        <v>0</v>
      </c>
      <c r="C2349">
        <v>0</v>
      </c>
      <c r="D2349">
        <v>0</v>
      </c>
    </row>
    <row r="2350" spans="1:4" x14ac:dyDescent="0.25">
      <c r="A2350" s="1">
        <v>39539.833333333336</v>
      </c>
      <c r="B2350">
        <v>0</v>
      </c>
      <c r="C2350">
        <v>0</v>
      </c>
      <c r="D2350">
        <v>0</v>
      </c>
    </row>
    <row r="2351" spans="1:4" x14ac:dyDescent="0.25">
      <c r="A2351" s="1">
        <v>39539.875</v>
      </c>
      <c r="B2351">
        <v>0</v>
      </c>
      <c r="C2351">
        <v>0</v>
      </c>
      <c r="D2351">
        <v>0</v>
      </c>
    </row>
    <row r="2352" spans="1:4" x14ac:dyDescent="0.25">
      <c r="A2352" s="1">
        <v>39539.916666666664</v>
      </c>
      <c r="B2352">
        <v>0</v>
      </c>
      <c r="C2352">
        <v>0</v>
      </c>
      <c r="D2352">
        <v>0</v>
      </c>
    </row>
    <row r="2353" spans="1:4" x14ac:dyDescent="0.25">
      <c r="A2353" s="1">
        <v>39539.958333333336</v>
      </c>
      <c r="B2353">
        <v>0</v>
      </c>
      <c r="C2353">
        <v>0</v>
      </c>
      <c r="D2353">
        <v>0</v>
      </c>
    </row>
    <row r="2354" spans="1:4" x14ac:dyDescent="0.25">
      <c r="A2354" s="1">
        <v>39904</v>
      </c>
      <c r="B2354">
        <v>0</v>
      </c>
      <c r="C2354">
        <v>0</v>
      </c>
      <c r="D2354">
        <v>0</v>
      </c>
    </row>
    <row r="2355" spans="1:4" x14ac:dyDescent="0.25">
      <c r="A2355" s="1">
        <v>39904.041666666664</v>
      </c>
      <c r="B2355">
        <v>0</v>
      </c>
      <c r="C2355">
        <v>0</v>
      </c>
      <c r="D2355">
        <v>0</v>
      </c>
    </row>
    <row r="2356" spans="1:4" x14ac:dyDescent="0.25">
      <c r="A2356" s="1">
        <v>39904.083333333336</v>
      </c>
      <c r="B2356">
        <v>0</v>
      </c>
      <c r="C2356">
        <v>0</v>
      </c>
      <c r="D2356">
        <v>0</v>
      </c>
    </row>
    <row r="2357" spans="1:4" x14ac:dyDescent="0.25">
      <c r="A2357" s="1">
        <v>39904.125</v>
      </c>
      <c r="B2357">
        <v>0</v>
      </c>
      <c r="C2357">
        <v>0</v>
      </c>
      <c r="D2357">
        <v>0</v>
      </c>
    </row>
    <row r="2358" spans="1:4" x14ac:dyDescent="0.25">
      <c r="A2358" s="1">
        <v>39904.166666666664</v>
      </c>
      <c r="B2358">
        <v>0</v>
      </c>
      <c r="C2358">
        <v>0</v>
      </c>
      <c r="D2358">
        <v>0</v>
      </c>
    </row>
    <row r="2359" spans="1:4" x14ac:dyDescent="0.25">
      <c r="A2359" s="1">
        <v>39904.208333333336</v>
      </c>
      <c r="B2359">
        <v>0</v>
      </c>
      <c r="C2359">
        <v>0</v>
      </c>
      <c r="D2359">
        <v>0</v>
      </c>
    </row>
    <row r="2360" spans="1:4" x14ac:dyDescent="0.25">
      <c r="A2360" s="1">
        <v>39904.25</v>
      </c>
      <c r="B2360">
        <v>0</v>
      </c>
      <c r="C2360">
        <v>0</v>
      </c>
      <c r="D2360">
        <v>0</v>
      </c>
    </row>
    <row r="2361" spans="1:4" x14ac:dyDescent="0.25">
      <c r="A2361" s="1">
        <v>39904.291666666664</v>
      </c>
      <c r="B2361">
        <v>0</v>
      </c>
      <c r="C2361">
        <v>0</v>
      </c>
      <c r="D2361">
        <v>0</v>
      </c>
    </row>
    <row r="2362" spans="1:4" x14ac:dyDescent="0.25">
      <c r="A2362" s="1">
        <v>39904.333333333336</v>
      </c>
      <c r="B2362">
        <v>0</v>
      </c>
      <c r="C2362">
        <v>0</v>
      </c>
      <c r="D2362">
        <v>0</v>
      </c>
    </row>
    <row r="2363" spans="1:4" x14ac:dyDescent="0.25">
      <c r="A2363" s="1">
        <v>39904.375</v>
      </c>
      <c r="B2363">
        <v>0</v>
      </c>
      <c r="C2363">
        <v>0</v>
      </c>
      <c r="D2363">
        <v>0</v>
      </c>
    </row>
    <row r="2364" spans="1:4" x14ac:dyDescent="0.25">
      <c r="A2364" s="1">
        <v>39904.416666666664</v>
      </c>
      <c r="B2364">
        <v>0</v>
      </c>
      <c r="C2364">
        <v>0</v>
      </c>
      <c r="D2364">
        <v>0</v>
      </c>
    </row>
    <row r="2365" spans="1:4" x14ac:dyDescent="0.25">
      <c r="A2365" s="1">
        <v>39904.458333333336</v>
      </c>
      <c r="B2365">
        <v>0</v>
      </c>
      <c r="C2365">
        <v>0</v>
      </c>
      <c r="D2365">
        <v>0</v>
      </c>
    </row>
    <row r="2366" spans="1:4" x14ac:dyDescent="0.25">
      <c r="A2366" s="1">
        <v>39904.5</v>
      </c>
      <c r="B2366">
        <v>130.72800000000001</v>
      </c>
      <c r="C2366">
        <v>259.37700000000001</v>
      </c>
      <c r="D2366">
        <v>129.261</v>
      </c>
    </row>
    <row r="2367" spans="1:4" x14ac:dyDescent="0.25">
      <c r="A2367" s="1">
        <v>39904.541666666664</v>
      </c>
      <c r="B2367">
        <v>59.222999999999999</v>
      </c>
      <c r="C2367">
        <v>134.126</v>
      </c>
      <c r="D2367">
        <v>71.824700000000007</v>
      </c>
    </row>
    <row r="2368" spans="1:4" x14ac:dyDescent="0.25">
      <c r="A2368" s="1">
        <v>39904.583333333336</v>
      </c>
      <c r="B2368">
        <v>-98.035200000000003</v>
      </c>
      <c r="C2368">
        <v>0</v>
      </c>
      <c r="D2368">
        <v>97.082599999999999</v>
      </c>
    </row>
    <row r="2369" spans="1:4" x14ac:dyDescent="0.25">
      <c r="A2369" s="1">
        <v>39904.625</v>
      </c>
      <c r="B2369">
        <v>139.756</v>
      </c>
      <c r="C2369">
        <v>268.49099999999999</v>
      </c>
      <c r="D2369">
        <v>128.17099999999999</v>
      </c>
    </row>
    <row r="2370" spans="1:4" x14ac:dyDescent="0.25">
      <c r="A2370" s="1">
        <v>39904.666666666664</v>
      </c>
      <c r="B2370">
        <v>0</v>
      </c>
      <c r="C2370">
        <v>40.019500000000001</v>
      </c>
      <c r="D2370">
        <v>95.301699999999997</v>
      </c>
    </row>
    <row r="2371" spans="1:4" x14ac:dyDescent="0.25">
      <c r="A2371" s="1">
        <v>39904.708333333336</v>
      </c>
      <c r="B2371">
        <v>-110.137</v>
      </c>
      <c r="C2371">
        <v>0</v>
      </c>
      <c r="D2371">
        <v>108.938</v>
      </c>
    </row>
    <row r="2372" spans="1:4" x14ac:dyDescent="0.25">
      <c r="A2372" s="1">
        <v>39904.75</v>
      </c>
      <c r="B2372">
        <v>-104.71</v>
      </c>
      <c r="C2372">
        <v>0</v>
      </c>
      <c r="D2372">
        <v>103.57</v>
      </c>
    </row>
    <row r="2373" spans="1:4" x14ac:dyDescent="0.25">
      <c r="A2373" s="1">
        <v>39904.791666666664</v>
      </c>
      <c r="B2373">
        <v>0</v>
      </c>
      <c r="C2373">
        <v>0</v>
      </c>
      <c r="D2373">
        <v>0</v>
      </c>
    </row>
    <row r="2374" spans="1:4" x14ac:dyDescent="0.25">
      <c r="A2374" s="1">
        <v>39904.833333333336</v>
      </c>
      <c r="B2374">
        <v>0</v>
      </c>
      <c r="C2374">
        <v>0</v>
      </c>
      <c r="D2374">
        <v>0</v>
      </c>
    </row>
    <row r="2375" spans="1:4" x14ac:dyDescent="0.25">
      <c r="A2375" s="1">
        <v>39904.875</v>
      </c>
      <c r="B2375">
        <v>0</v>
      </c>
      <c r="C2375">
        <v>0</v>
      </c>
      <c r="D2375">
        <v>0</v>
      </c>
    </row>
    <row r="2376" spans="1:4" x14ac:dyDescent="0.25">
      <c r="A2376" s="1">
        <v>39904.916666666664</v>
      </c>
      <c r="B2376">
        <v>0</v>
      </c>
      <c r="C2376">
        <v>0</v>
      </c>
      <c r="D2376">
        <v>0</v>
      </c>
    </row>
    <row r="2377" spans="1:4" x14ac:dyDescent="0.25">
      <c r="A2377" s="1">
        <v>39904.958333333336</v>
      </c>
      <c r="B2377">
        <v>0</v>
      </c>
      <c r="C2377">
        <v>0</v>
      </c>
      <c r="D2377">
        <v>0</v>
      </c>
    </row>
    <row r="2378" spans="1:4" x14ac:dyDescent="0.25">
      <c r="A2378" s="1">
        <v>40269</v>
      </c>
      <c r="B2378">
        <v>0</v>
      </c>
      <c r="C2378">
        <v>0</v>
      </c>
      <c r="D2378">
        <v>0</v>
      </c>
    </row>
    <row r="2379" spans="1:4" x14ac:dyDescent="0.25">
      <c r="A2379" s="1">
        <v>40269.041666666664</v>
      </c>
      <c r="B2379">
        <v>0</v>
      </c>
      <c r="C2379">
        <v>0</v>
      </c>
      <c r="D2379">
        <v>0</v>
      </c>
    </row>
    <row r="2380" spans="1:4" x14ac:dyDescent="0.25">
      <c r="A2380" s="1">
        <v>40269.083333333336</v>
      </c>
      <c r="B2380">
        <v>0</v>
      </c>
      <c r="C2380">
        <v>0</v>
      </c>
      <c r="D2380">
        <v>0</v>
      </c>
    </row>
    <row r="2381" spans="1:4" x14ac:dyDescent="0.25">
      <c r="A2381" s="1">
        <v>40269.125</v>
      </c>
      <c r="B2381">
        <v>0</v>
      </c>
      <c r="C2381">
        <v>0</v>
      </c>
      <c r="D2381">
        <v>0</v>
      </c>
    </row>
    <row r="2382" spans="1:4" x14ac:dyDescent="0.25">
      <c r="A2382" s="1">
        <v>40269.166666666664</v>
      </c>
      <c r="B2382">
        <v>0</v>
      </c>
      <c r="C2382">
        <v>0</v>
      </c>
      <c r="D2382">
        <v>0</v>
      </c>
    </row>
    <row r="2383" spans="1:4" x14ac:dyDescent="0.25">
      <c r="A2383" s="1">
        <v>40269.208333333336</v>
      </c>
      <c r="B2383">
        <v>0</v>
      </c>
      <c r="C2383">
        <v>0</v>
      </c>
      <c r="D2383">
        <v>0</v>
      </c>
    </row>
    <row r="2384" spans="1:4" x14ac:dyDescent="0.25">
      <c r="A2384" s="1">
        <v>40269.25</v>
      </c>
      <c r="B2384">
        <v>0</v>
      </c>
      <c r="C2384">
        <v>0</v>
      </c>
      <c r="D2384">
        <v>0</v>
      </c>
    </row>
    <row r="2385" spans="1:4" x14ac:dyDescent="0.25">
      <c r="A2385" s="1">
        <v>40269.291666666664</v>
      </c>
      <c r="B2385">
        <v>0</v>
      </c>
      <c r="C2385">
        <v>0</v>
      </c>
      <c r="D2385">
        <v>0</v>
      </c>
    </row>
    <row r="2386" spans="1:4" x14ac:dyDescent="0.25">
      <c r="A2386" s="1">
        <v>40269.333333333336</v>
      </c>
      <c r="B2386">
        <v>127.976</v>
      </c>
      <c r="C2386">
        <v>257.90800000000002</v>
      </c>
      <c r="D2386">
        <v>130.554</v>
      </c>
    </row>
    <row r="2387" spans="1:4" x14ac:dyDescent="0.25">
      <c r="A2387" s="1">
        <v>40269.375</v>
      </c>
      <c r="B2387">
        <v>61.982900000000001</v>
      </c>
      <c r="C2387">
        <v>193.345</v>
      </c>
      <c r="D2387">
        <v>130.875</v>
      </c>
    </row>
    <row r="2388" spans="1:4" x14ac:dyDescent="0.25">
      <c r="A2388" s="1">
        <v>40269.416666666664</v>
      </c>
      <c r="B2388">
        <v>123.238</v>
      </c>
      <c r="C2388">
        <v>254.34200000000001</v>
      </c>
      <c r="D2388">
        <v>130.17599999999999</v>
      </c>
    </row>
    <row r="2389" spans="1:4" x14ac:dyDescent="0.25">
      <c r="A2389" s="1">
        <v>40269.458333333336</v>
      </c>
      <c r="B2389">
        <v>162.43100000000001</v>
      </c>
      <c r="C2389">
        <v>294.38799999999998</v>
      </c>
      <c r="D2389">
        <v>129.893</v>
      </c>
    </row>
    <row r="2390" spans="1:4" x14ac:dyDescent="0.25">
      <c r="A2390" s="1">
        <v>40269.5</v>
      </c>
      <c r="B2390">
        <v>156.96</v>
      </c>
      <c r="C2390">
        <v>288.85000000000002</v>
      </c>
      <c r="D2390">
        <v>129.893</v>
      </c>
    </row>
    <row r="2391" spans="1:4" x14ac:dyDescent="0.25">
      <c r="A2391" s="1">
        <v>40269.541666666664</v>
      </c>
      <c r="B2391">
        <v>145.238</v>
      </c>
      <c r="C2391">
        <v>276.91699999999997</v>
      </c>
      <c r="D2391">
        <v>129.893</v>
      </c>
    </row>
    <row r="2392" spans="1:4" x14ac:dyDescent="0.25">
      <c r="A2392" s="1">
        <v>40269.583333333336</v>
      </c>
      <c r="B2392">
        <v>61.321300000000001</v>
      </c>
      <c r="C2392">
        <v>192.46199999999999</v>
      </c>
      <c r="D2392">
        <v>130.22200000000001</v>
      </c>
    </row>
    <row r="2393" spans="1:4" x14ac:dyDescent="0.25">
      <c r="A2393" s="1">
        <v>40269.625</v>
      </c>
      <c r="B2393">
        <v>53.1995</v>
      </c>
      <c r="C2393">
        <v>184.04499999999999</v>
      </c>
      <c r="D2393">
        <v>130.22200000000001</v>
      </c>
    </row>
    <row r="2394" spans="1:4" x14ac:dyDescent="0.25">
      <c r="A2394" s="1">
        <v>40269.666666666664</v>
      </c>
      <c r="B2394">
        <v>50.921900000000001</v>
      </c>
      <c r="C2394">
        <v>151.328</v>
      </c>
      <c r="D2394">
        <v>99.136799999999994</v>
      </c>
    </row>
    <row r="2395" spans="1:4" x14ac:dyDescent="0.25">
      <c r="A2395" s="1">
        <v>40269.708333333336</v>
      </c>
      <c r="B2395">
        <v>-125.078</v>
      </c>
      <c r="C2395">
        <v>0</v>
      </c>
      <c r="D2395">
        <v>123.53700000000001</v>
      </c>
    </row>
    <row r="2396" spans="1:4" x14ac:dyDescent="0.25">
      <c r="A2396" s="1">
        <v>40269.75</v>
      </c>
      <c r="B2396">
        <v>-125.02200000000001</v>
      </c>
      <c r="C2396">
        <v>0</v>
      </c>
      <c r="D2396">
        <v>123.482</v>
      </c>
    </row>
    <row r="2397" spans="1:4" x14ac:dyDescent="0.25">
      <c r="A2397" s="1">
        <v>40269.791666666664</v>
      </c>
      <c r="B2397">
        <v>-125.169</v>
      </c>
      <c r="C2397">
        <v>0</v>
      </c>
      <c r="D2397">
        <v>123.626</v>
      </c>
    </row>
    <row r="2398" spans="1:4" x14ac:dyDescent="0.25">
      <c r="A2398" s="1">
        <v>40269.833333333336</v>
      </c>
      <c r="B2398">
        <v>-125.092</v>
      </c>
      <c r="C2398">
        <v>0</v>
      </c>
      <c r="D2398">
        <v>123.551</v>
      </c>
    </row>
    <row r="2399" spans="1:4" x14ac:dyDescent="0.25">
      <c r="A2399" s="1">
        <v>40269.875</v>
      </c>
      <c r="B2399">
        <v>-125.187</v>
      </c>
      <c r="C2399">
        <v>0</v>
      </c>
      <c r="D2399">
        <v>123.64400000000001</v>
      </c>
    </row>
    <row r="2400" spans="1:4" x14ac:dyDescent="0.25">
      <c r="A2400" s="1">
        <v>40269.916666666664</v>
      </c>
      <c r="B2400">
        <v>-125.068</v>
      </c>
      <c r="C2400">
        <v>0</v>
      </c>
      <c r="D2400">
        <v>123.529</v>
      </c>
    </row>
    <row r="2401" spans="1:4" x14ac:dyDescent="0.25">
      <c r="A2401" s="1">
        <v>40269.958333333336</v>
      </c>
      <c r="B2401">
        <v>-125.08199999999999</v>
      </c>
      <c r="C2401">
        <v>0</v>
      </c>
      <c r="D2401">
        <v>123.542</v>
      </c>
    </row>
    <row r="2402" spans="1:4" x14ac:dyDescent="0.25">
      <c r="A2402" s="1">
        <v>40634</v>
      </c>
      <c r="B2402">
        <v>-63.8202</v>
      </c>
      <c r="C2402">
        <v>0</v>
      </c>
      <c r="D2402">
        <v>63.009099999999997</v>
      </c>
    </row>
    <row r="2403" spans="1:4" x14ac:dyDescent="0.25">
      <c r="A2403" s="1">
        <v>40634.041666666664</v>
      </c>
      <c r="B2403">
        <v>0</v>
      </c>
      <c r="C2403">
        <v>0</v>
      </c>
      <c r="D2403">
        <v>0</v>
      </c>
    </row>
    <row r="2404" spans="1:4" x14ac:dyDescent="0.25">
      <c r="A2404" s="1">
        <v>40634.083333333336</v>
      </c>
      <c r="B2404">
        <v>0</v>
      </c>
      <c r="C2404">
        <v>0</v>
      </c>
      <c r="D2404">
        <v>0</v>
      </c>
    </row>
    <row r="2405" spans="1:4" x14ac:dyDescent="0.25">
      <c r="A2405" s="1">
        <v>40634.125</v>
      </c>
      <c r="B2405">
        <v>0</v>
      </c>
      <c r="C2405">
        <v>0</v>
      </c>
      <c r="D2405">
        <v>0</v>
      </c>
    </row>
    <row r="2406" spans="1:4" x14ac:dyDescent="0.25">
      <c r="A2406" s="1">
        <v>40634.166666666664</v>
      </c>
      <c r="B2406">
        <v>0</v>
      </c>
      <c r="C2406">
        <v>0</v>
      </c>
      <c r="D2406">
        <v>0</v>
      </c>
    </row>
    <row r="2407" spans="1:4" x14ac:dyDescent="0.25">
      <c r="A2407" s="1">
        <v>40634.208333333336</v>
      </c>
      <c r="B2407">
        <v>0</v>
      </c>
      <c r="C2407">
        <v>0</v>
      </c>
      <c r="D2407">
        <v>0</v>
      </c>
    </row>
    <row r="2408" spans="1:4" x14ac:dyDescent="0.25">
      <c r="A2408" s="1">
        <v>40634.25</v>
      </c>
      <c r="B2408">
        <v>0</v>
      </c>
      <c r="C2408">
        <v>0</v>
      </c>
      <c r="D2408">
        <v>0</v>
      </c>
    </row>
    <row r="2409" spans="1:4" x14ac:dyDescent="0.25">
      <c r="A2409" s="1">
        <v>40634.291666666664</v>
      </c>
      <c r="B2409">
        <v>0</v>
      </c>
      <c r="C2409">
        <v>48.187600000000003</v>
      </c>
      <c r="D2409">
        <v>48.171399999999998</v>
      </c>
    </row>
    <row r="2410" spans="1:4" x14ac:dyDescent="0.25">
      <c r="A2410" s="1">
        <v>40634.333333333336</v>
      </c>
      <c r="B2410">
        <v>198.381</v>
      </c>
      <c r="C2410">
        <v>330.60500000000002</v>
      </c>
      <c r="D2410">
        <v>130.84399999999999</v>
      </c>
    </row>
    <row r="2411" spans="1:4" x14ac:dyDescent="0.25">
      <c r="A2411" s="1">
        <v>40634.375</v>
      </c>
      <c r="B2411">
        <v>243.98099999999999</v>
      </c>
      <c r="C2411">
        <v>375.911</v>
      </c>
      <c r="D2411">
        <v>130.65199999999999</v>
      </c>
    </row>
    <row r="2412" spans="1:4" x14ac:dyDescent="0.25">
      <c r="A2412" s="1">
        <v>40634.416666666664</v>
      </c>
      <c r="B2412">
        <v>271.85599999999999</v>
      </c>
      <c r="C2412">
        <v>404.38499999999999</v>
      </c>
      <c r="D2412">
        <v>130.47</v>
      </c>
    </row>
    <row r="2413" spans="1:4" x14ac:dyDescent="0.25">
      <c r="A2413" s="1">
        <v>40634.458333333336</v>
      </c>
      <c r="B2413">
        <v>283.37900000000002</v>
      </c>
      <c r="C2413">
        <v>416.05500000000001</v>
      </c>
      <c r="D2413">
        <v>130.47</v>
      </c>
    </row>
    <row r="2414" spans="1:4" x14ac:dyDescent="0.25">
      <c r="A2414" s="1">
        <v>40634.5</v>
      </c>
      <c r="B2414">
        <v>255.31200000000001</v>
      </c>
      <c r="C2414">
        <v>388.24099999999999</v>
      </c>
      <c r="D2414">
        <v>130.21899999999999</v>
      </c>
    </row>
    <row r="2415" spans="1:4" x14ac:dyDescent="0.25">
      <c r="A2415" s="1">
        <v>40634.541666666664</v>
      </c>
      <c r="B2415">
        <v>243.76</v>
      </c>
      <c r="C2415">
        <v>376.53</v>
      </c>
      <c r="D2415">
        <v>130.21899999999999</v>
      </c>
    </row>
    <row r="2416" spans="1:4" x14ac:dyDescent="0.25">
      <c r="A2416" s="1">
        <v>40634.583333333336</v>
      </c>
      <c r="B2416">
        <v>269.67099999999999</v>
      </c>
      <c r="C2416">
        <v>402.67500000000001</v>
      </c>
      <c r="D2416">
        <v>130.21899999999999</v>
      </c>
    </row>
    <row r="2417" spans="1:4" x14ac:dyDescent="0.25">
      <c r="A2417" s="1">
        <v>40634.625</v>
      </c>
      <c r="B2417">
        <v>64.529899999999998</v>
      </c>
      <c r="C2417">
        <v>325.28800000000001</v>
      </c>
      <c r="D2417">
        <v>129.751</v>
      </c>
    </row>
    <row r="2418" spans="1:4" x14ac:dyDescent="0.25">
      <c r="A2418" s="1">
        <v>40634.666666666664</v>
      </c>
      <c r="B2418">
        <v>0.78529599999999999</v>
      </c>
      <c r="C2418">
        <v>162.053</v>
      </c>
      <c r="D2418">
        <v>120.804</v>
      </c>
    </row>
    <row r="2419" spans="1:4" x14ac:dyDescent="0.25">
      <c r="A2419" s="1">
        <v>40634.708333333336</v>
      </c>
      <c r="B2419">
        <v>-129.63200000000001</v>
      </c>
      <c r="C2419">
        <v>0</v>
      </c>
      <c r="D2419">
        <v>127.979</v>
      </c>
    </row>
    <row r="2420" spans="1:4" x14ac:dyDescent="0.25">
      <c r="A2420" s="1">
        <v>40634.75</v>
      </c>
      <c r="B2420">
        <v>-129.602</v>
      </c>
      <c r="C2420">
        <v>0</v>
      </c>
      <c r="D2420">
        <v>127.949</v>
      </c>
    </row>
    <row r="2421" spans="1:4" x14ac:dyDescent="0.25">
      <c r="A2421" s="1">
        <v>40634.791666666664</v>
      </c>
      <c r="B2421">
        <v>-129.84</v>
      </c>
      <c r="C2421">
        <v>0</v>
      </c>
      <c r="D2421">
        <v>128.18100000000001</v>
      </c>
    </row>
    <row r="2422" spans="1:4" x14ac:dyDescent="0.25">
      <c r="A2422" s="1">
        <v>40634.833333333336</v>
      </c>
      <c r="B2422">
        <v>-129.804</v>
      </c>
      <c r="C2422">
        <v>0</v>
      </c>
      <c r="D2422">
        <v>128.14699999999999</v>
      </c>
    </row>
    <row r="2423" spans="1:4" x14ac:dyDescent="0.25">
      <c r="A2423" s="1">
        <v>40634.875</v>
      </c>
      <c r="B2423">
        <v>-130.04900000000001</v>
      </c>
      <c r="C2423">
        <v>0</v>
      </c>
      <c r="D2423">
        <v>128.38499999999999</v>
      </c>
    </row>
    <row r="2424" spans="1:4" x14ac:dyDescent="0.25">
      <c r="A2424" s="1">
        <v>40634.916666666664</v>
      </c>
      <c r="B2424">
        <v>-130.006</v>
      </c>
      <c r="C2424">
        <v>0</v>
      </c>
      <c r="D2424">
        <v>128.34299999999999</v>
      </c>
    </row>
    <row r="2425" spans="1:4" x14ac:dyDescent="0.25">
      <c r="A2425" s="1">
        <v>40634.958333333336</v>
      </c>
      <c r="B2425">
        <v>-130.22999999999999</v>
      </c>
      <c r="C2425">
        <v>0</v>
      </c>
      <c r="D2425">
        <v>128.56100000000001</v>
      </c>
    </row>
    <row r="2426" spans="1:4" x14ac:dyDescent="0.25">
      <c r="A2426" s="1">
        <v>41000</v>
      </c>
      <c r="B2426">
        <v>-130.17699999999999</v>
      </c>
      <c r="C2426">
        <v>0</v>
      </c>
      <c r="D2426">
        <v>128.51</v>
      </c>
    </row>
    <row r="2427" spans="1:4" x14ac:dyDescent="0.25">
      <c r="A2427" s="1">
        <v>41000.041666666664</v>
      </c>
      <c r="B2427">
        <v>-130.36600000000001</v>
      </c>
      <c r="C2427">
        <v>0</v>
      </c>
      <c r="D2427">
        <v>128.69399999999999</v>
      </c>
    </row>
    <row r="2428" spans="1:4" x14ac:dyDescent="0.25">
      <c r="A2428" s="1">
        <v>41000.083333333336</v>
      </c>
      <c r="B2428">
        <v>-130.29599999999999</v>
      </c>
      <c r="C2428">
        <v>0</v>
      </c>
      <c r="D2428">
        <v>128.626</v>
      </c>
    </row>
    <row r="2429" spans="1:4" x14ac:dyDescent="0.25">
      <c r="A2429" s="1">
        <v>41000.125</v>
      </c>
      <c r="B2429">
        <v>-130.214</v>
      </c>
      <c r="C2429">
        <v>0</v>
      </c>
      <c r="D2429">
        <v>128.54599999999999</v>
      </c>
    </row>
    <row r="2430" spans="1:4" x14ac:dyDescent="0.25">
      <c r="A2430" s="1">
        <v>41000.166666666664</v>
      </c>
      <c r="B2430">
        <v>-130.30199999999999</v>
      </c>
      <c r="C2430">
        <v>0</v>
      </c>
      <c r="D2430">
        <v>128.63300000000001</v>
      </c>
    </row>
    <row r="2431" spans="1:4" x14ac:dyDescent="0.25">
      <c r="A2431" s="1">
        <v>41000.208333333336</v>
      </c>
      <c r="B2431">
        <v>-130.172</v>
      </c>
      <c r="C2431">
        <v>0</v>
      </c>
      <c r="D2431">
        <v>128.506</v>
      </c>
    </row>
    <row r="2432" spans="1:4" x14ac:dyDescent="0.25">
      <c r="A2432" s="1">
        <v>41000.25</v>
      </c>
      <c r="B2432">
        <v>-129.988</v>
      </c>
      <c r="C2432">
        <v>0</v>
      </c>
      <c r="D2432">
        <v>128.328</v>
      </c>
    </row>
    <row r="2433" spans="1:4" x14ac:dyDescent="0.25">
      <c r="A2433" s="1">
        <v>41000.291666666664</v>
      </c>
      <c r="B2433">
        <v>-33.749200000000002</v>
      </c>
      <c r="C2433">
        <v>71.2654</v>
      </c>
      <c r="D2433">
        <v>104.602</v>
      </c>
    </row>
    <row r="2434" spans="1:4" x14ac:dyDescent="0.25">
      <c r="A2434" s="1">
        <v>41000.333333333336</v>
      </c>
      <c r="B2434">
        <v>222.19300000000001</v>
      </c>
      <c r="C2434">
        <v>354.072</v>
      </c>
      <c r="D2434">
        <v>131.286</v>
      </c>
    </row>
    <row r="2435" spans="1:4" x14ac:dyDescent="0.25">
      <c r="A2435" s="1">
        <v>41000.375</v>
      </c>
      <c r="B2435">
        <v>271.54399999999998</v>
      </c>
      <c r="C2435">
        <v>403.52199999999999</v>
      </c>
      <c r="D2435">
        <v>130.72999999999999</v>
      </c>
    </row>
    <row r="2436" spans="1:4" x14ac:dyDescent="0.25">
      <c r="A2436" s="1">
        <v>41000.416666666664</v>
      </c>
      <c r="B2436">
        <v>268.21199999999999</v>
      </c>
      <c r="C2436">
        <v>400.18799999999999</v>
      </c>
      <c r="D2436">
        <v>130.72999999999999</v>
      </c>
    </row>
    <row r="2437" spans="1:4" x14ac:dyDescent="0.25">
      <c r="A2437" s="1">
        <v>41000.458333333336</v>
      </c>
      <c r="B2437">
        <v>297.471</v>
      </c>
      <c r="C2437">
        <v>430.36399999999998</v>
      </c>
      <c r="D2437">
        <v>130.435</v>
      </c>
    </row>
    <row r="2438" spans="1:4" x14ac:dyDescent="0.25">
      <c r="A2438" s="1">
        <v>41000.5</v>
      </c>
      <c r="B2438">
        <v>292.06099999999998</v>
      </c>
      <c r="C2438">
        <v>424.90100000000001</v>
      </c>
      <c r="D2438">
        <v>130.435</v>
      </c>
    </row>
    <row r="2439" spans="1:4" x14ac:dyDescent="0.25">
      <c r="A2439" s="1">
        <v>41000.541666666664</v>
      </c>
      <c r="B2439">
        <v>250.35</v>
      </c>
      <c r="C2439">
        <v>382.78100000000001</v>
      </c>
      <c r="D2439">
        <v>130.435</v>
      </c>
    </row>
    <row r="2440" spans="1:4" x14ac:dyDescent="0.25">
      <c r="A2440" s="1">
        <v>41000.583333333336</v>
      </c>
      <c r="B2440">
        <v>221.32300000000001</v>
      </c>
      <c r="C2440">
        <v>390.22800000000001</v>
      </c>
      <c r="D2440">
        <v>130.26400000000001</v>
      </c>
    </row>
    <row r="2441" spans="1:4" x14ac:dyDescent="0.25">
      <c r="A2441" s="1">
        <v>41000.625</v>
      </c>
      <c r="B2441">
        <v>2.9026999999999998</v>
      </c>
      <c r="C2441">
        <v>325.83100000000002</v>
      </c>
      <c r="D2441">
        <v>130.26400000000001</v>
      </c>
    </row>
    <row r="2442" spans="1:4" x14ac:dyDescent="0.25">
      <c r="A2442" s="1">
        <v>41000.666666666664</v>
      </c>
      <c r="B2442">
        <v>2.0977800000000001E-2</v>
      </c>
      <c r="C2442">
        <v>173.09299999999999</v>
      </c>
      <c r="D2442">
        <v>130.26400000000001</v>
      </c>
    </row>
    <row r="2443" spans="1:4" x14ac:dyDescent="0.25">
      <c r="A2443" s="1">
        <v>41000.708333333336</v>
      </c>
      <c r="B2443">
        <v>-130.26900000000001</v>
      </c>
      <c r="C2443">
        <v>0</v>
      </c>
      <c r="D2443">
        <v>128.6</v>
      </c>
    </row>
    <row r="2444" spans="1:4" x14ac:dyDescent="0.25">
      <c r="A2444" s="1">
        <v>41000.75</v>
      </c>
      <c r="B2444">
        <v>-130.239</v>
      </c>
      <c r="C2444">
        <v>0</v>
      </c>
      <c r="D2444">
        <v>128.57</v>
      </c>
    </row>
    <row r="2445" spans="1:4" x14ac:dyDescent="0.25">
      <c r="A2445" s="1">
        <v>41000.791666666664</v>
      </c>
      <c r="B2445">
        <v>-130.47900000000001</v>
      </c>
      <c r="C2445">
        <v>0</v>
      </c>
      <c r="D2445">
        <v>128.804</v>
      </c>
    </row>
    <row r="2446" spans="1:4" x14ac:dyDescent="0.25">
      <c r="A2446" s="1">
        <v>41000.833333333336</v>
      </c>
      <c r="B2446">
        <v>-130.44300000000001</v>
      </c>
      <c r="C2446">
        <v>0</v>
      </c>
      <c r="D2446">
        <v>128.76900000000001</v>
      </c>
    </row>
    <row r="2447" spans="1:4" x14ac:dyDescent="0.25">
      <c r="A2447" s="1">
        <v>41000.875</v>
      </c>
      <c r="B2447">
        <v>-130.65700000000001</v>
      </c>
      <c r="C2447">
        <v>0</v>
      </c>
      <c r="D2447">
        <v>128.977</v>
      </c>
    </row>
    <row r="2448" spans="1:4" x14ac:dyDescent="0.25">
      <c r="A2448" s="1">
        <v>41000.916666666664</v>
      </c>
      <c r="B2448">
        <v>-130.614</v>
      </c>
      <c r="C2448">
        <v>0</v>
      </c>
      <c r="D2448">
        <v>128.935</v>
      </c>
    </row>
    <row r="2449" spans="1:4" x14ac:dyDescent="0.25">
      <c r="A2449" s="1">
        <v>41000.958333333336</v>
      </c>
      <c r="B2449">
        <v>-130.821</v>
      </c>
      <c r="C2449">
        <v>0</v>
      </c>
      <c r="D2449">
        <v>129.137</v>
      </c>
    </row>
    <row r="2450" spans="1:4" x14ac:dyDescent="0.25">
      <c r="A2450" s="1">
        <v>41365</v>
      </c>
      <c r="B2450">
        <v>-130.767</v>
      </c>
      <c r="C2450">
        <v>0</v>
      </c>
      <c r="D2450">
        <v>129.08500000000001</v>
      </c>
    </row>
    <row r="2451" spans="1:4" x14ac:dyDescent="0.25">
      <c r="A2451" s="1">
        <v>41365.041666666664</v>
      </c>
      <c r="B2451">
        <v>-130.70599999999999</v>
      </c>
      <c r="C2451">
        <v>0</v>
      </c>
      <c r="D2451">
        <v>129.02600000000001</v>
      </c>
    </row>
    <row r="2452" spans="1:4" x14ac:dyDescent="0.25">
      <c r="A2452" s="1">
        <v>41365.083333333336</v>
      </c>
      <c r="B2452">
        <v>-130.827</v>
      </c>
      <c r="C2452">
        <v>0</v>
      </c>
      <c r="D2452">
        <v>129.143</v>
      </c>
    </row>
    <row r="2453" spans="1:4" x14ac:dyDescent="0.25">
      <c r="A2453" s="1">
        <v>41365.125</v>
      </c>
      <c r="B2453">
        <v>-130.744</v>
      </c>
      <c r="C2453">
        <v>0</v>
      </c>
      <c r="D2453">
        <v>129.06200000000001</v>
      </c>
    </row>
    <row r="2454" spans="1:4" x14ac:dyDescent="0.25">
      <c r="A2454" s="1">
        <v>41365.166666666664</v>
      </c>
      <c r="B2454">
        <v>-130.642</v>
      </c>
      <c r="C2454">
        <v>0</v>
      </c>
      <c r="D2454">
        <v>128.96299999999999</v>
      </c>
    </row>
    <row r="2455" spans="1:4" x14ac:dyDescent="0.25">
      <c r="A2455" s="1">
        <v>41365.208333333336</v>
      </c>
      <c r="B2455">
        <v>-130.51</v>
      </c>
      <c r="C2455">
        <v>0</v>
      </c>
      <c r="D2455">
        <v>128.83600000000001</v>
      </c>
    </row>
    <row r="2456" spans="1:4" x14ac:dyDescent="0.25">
      <c r="A2456" s="1">
        <v>41365.25</v>
      </c>
      <c r="B2456">
        <v>-130.32499999999999</v>
      </c>
      <c r="C2456">
        <v>0</v>
      </c>
      <c r="D2456">
        <v>128.65700000000001</v>
      </c>
    </row>
    <row r="2457" spans="1:4" x14ac:dyDescent="0.25">
      <c r="A2457" s="1">
        <v>41365.291666666664</v>
      </c>
      <c r="B2457">
        <v>-33.697499999999998</v>
      </c>
      <c r="C2457">
        <v>88.079499999999996</v>
      </c>
      <c r="D2457">
        <v>121.34699999999999</v>
      </c>
    </row>
    <row r="2458" spans="1:4" x14ac:dyDescent="0.25">
      <c r="A2458" s="1">
        <v>41365.333333333336</v>
      </c>
      <c r="B2458">
        <v>226.203</v>
      </c>
      <c r="C2458">
        <v>357.17700000000002</v>
      </c>
      <c r="D2458">
        <v>130.83500000000001</v>
      </c>
    </row>
    <row r="2459" spans="1:4" x14ac:dyDescent="0.25">
      <c r="A2459" s="1">
        <v>41365.375</v>
      </c>
      <c r="B2459">
        <v>275.03800000000001</v>
      </c>
      <c r="C2459">
        <v>407.95</v>
      </c>
      <c r="D2459">
        <v>130.648</v>
      </c>
    </row>
    <row r="2460" spans="1:4" x14ac:dyDescent="0.25">
      <c r="A2460" s="1">
        <v>41365.416666666664</v>
      </c>
      <c r="B2460">
        <v>272.08100000000002</v>
      </c>
      <c r="C2460">
        <v>405.363</v>
      </c>
      <c r="D2460">
        <v>130.47499999999999</v>
      </c>
    </row>
    <row r="2461" spans="1:4" x14ac:dyDescent="0.25">
      <c r="A2461" s="1">
        <v>41365.458333333336</v>
      </c>
      <c r="B2461">
        <v>291.93</v>
      </c>
      <c r="C2461">
        <v>425.46699999999998</v>
      </c>
      <c r="D2461">
        <v>130.47499999999999</v>
      </c>
    </row>
    <row r="2462" spans="1:4" x14ac:dyDescent="0.25">
      <c r="A2462" s="1">
        <v>41365.5</v>
      </c>
      <c r="B2462">
        <v>308.75900000000001</v>
      </c>
      <c r="C2462">
        <v>442.30099999999999</v>
      </c>
      <c r="D2462">
        <v>130.54300000000001</v>
      </c>
    </row>
    <row r="2463" spans="1:4" x14ac:dyDescent="0.25">
      <c r="A2463" s="1">
        <v>41365.541666666664</v>
      </c>
      <c r="B2463">
        <v>277.15499999999997</v>
      </c>
      <c r="C2463">
        <v>410.35300000000001</v>
      </c>
      <c r="D2463">
        <v>130.54300000000001</v>
      </c>
    </row>
    <row r="2464" spans="1:4" x14ac:dyDescent="0.25">
      <c r="A2464" s="1">
        <v>41365.583333333336</v>
      </c>
      <c r="B2464">
        <v>174.071</v>
      </c>
      <c r="C2464">
        <v>373.88200000000001</v>
      </c>
      <c r="D2464">
        <v>130.54300000000001</v>
      </c>
    </row>
    <row r="2465" spans="1:4" x14ac:dyDescent="0.25">
      <c r="A2465" s="1">
        <v>41365.625</v>
      </c>
      <c r="B2465">
        <v>2.2819699999999998</v>
      </c>
      <c r="C2465">
        <v>302.161</v>
      </c>
      <c r="D2465">
        <v>130.21</v>
      </c>
    </row>
    <row r="2466" spans="1:4" x14ac:dyDescent="0.25">
      <c r="A2466" s="1">
        <v>41365.666666666664</v>
      </c>
      <c r="B2466">
        <v>1.1748400000000001E-2</v>
      </c>
      <c r="C2466">
        <v>161.43799999999999</v>
      </c>
      <c r="D2466">
        <v>120.29300000000001</v>
      </c>
    </row>
    <row r="2467" spans="1:4" x14ac:dyDescent="0.25">
      <c r="A2467" s="1">
        <v>41365.708333333336</v>
      </c>
      <c r="B2467">
        <v>-130.26499999999999</v>
      </c>
      <c r="C2467">
        <v>0</v>
      </c>
      <c r="D2467">
        <v>128.596</v>
      </c>
    </row>
    <row r="2468" spans="1:4" x14ac:dyDescent="0.25">
      <c r="A2468" s="1">
        <v>41365.75</v>
      </c>
      <c r="B2468">
        <v>-130.23400000000001</v>
      </c>
      <c r="C2468">
        <v>0</v>
      </c>
      <c r="D2468">
        <v>128.566</v>
      </c>
    </row>
    <row r="2469" spans="1:4" x14ac:dyDescent="0.25">
      <c r="A2469" s="1">
        <v>41365.791666666664</v>
      </c>
      <c r="B2469">
        <v>-130.44499999999999</v>
      </c>
      <c r="C2469">
        <v>0</v>
      </c>
      <c r="D2469">
        <v>128.77099999999999</v>
      </c>
    </row>
    <row r="2470" spans="1:4" x14ac:dyDescent="0.25">
      <c r="A2470" s="1">
        <v>41365.833333333336</v>
      </c>
      <c r="B2470">
        <v>-130.40899999999999</v>
      </c>
      <c r="C2470">
        <v>0</v>
      </c>
      <c r="D2470">
        <v>128.73599999999999</v>
      </c>
    </row>
    <row r="2471" spans="1:4" x14ac:dyDescent="0.25">
      <c r="A2471" s="1">
        <v>41365.875</v>
      </c>
      <c r="B2471">
        <v>-130.57599999999999</v>
      </c>
      <c r="C2471">
        <v>0</v>
      </c>
      <c r="D2471">
        <v>128.898</v>
      </c>
    </row>
    <row r="2472" spans="1:4" x14ac:dyDescent="0.25">
      <c r="A2472" s="1">
        <v>41365.916666666664</v>
      </c>
      <c r="B2472">
        <v>-130.53299999999999</v>
      </c>
      <c r="C2472">
        <v>0</v>
      </c>
      <c r="D2472">
        <v>128.85599999999999</v>
      </c>
    </row>
    <row r="2473" spans="1:4" x14ac:dyDescent="0.25">
      <c r="A2473" s="1">
        <v>41365.958333333336</v>
      </c>
      <c r="B2473">
        <v>-130.67699999999999</v>
      </c>
      <c r="C2473">
        <v>0</v>
      </c>
      <c r="D2473">
        <v>128.99700000000001</v>
      </c>
    </row>
    <row r="2474" spans="1:4" x14ac:dyDescent="0.25">
      <c r="A2474" s="1">
        <v>41730</v>
      </c>
      <c r="B2474">
        <v>-130.624</v>
      </c>
      <c r="C2474">
        <v>0</v>
      </c>
      <c r="D2474">
        <v>128.94499999999999</v>
      </c>
    </row>
    <row r="2475" spans="1:4" x14ac:dyDescent="0.25">
      <c r="A2475" s="1">
        <v>41730.041666666664</v>
      </c>
      <c r="B2475">
        <v>-130.56299999999999</v>
      </c>
      <c r="C2475">
        <v>0</v>
      </c>
      <c r="D2475">
        <v>128.886</v>
      </c>
    </row>
    <row r="2476" spans="1:4" x14ac:dyDescent="0.25">
      <c r="A2476" s="1">
        <v>41730.083333333336</v>
      </c>
      <c r="B2476">
        <v>-130.49299999999999</v>
      </c>
      <c r="C2476">
        <v>0</v>
      </c>
      <c r="D2476">
        <v>128.81800000000001</v>
      </c>
    </row>
    <row r="2477" spans="1:4" x14ac:dyDescent="0.25">
      <c r="A2477" s="1">
        <v>41730.125</v>
      </c>
      <c r="B2477">
        <v>-130.608</v>
      </c>
      <c r="C2477">
        <v>0</v>
      </c>
      <c r="D2477">
        <v>128.93</v>
      </c>
    </row>
    <row r="2478" spans="1:4" x14ac:dyDescent="0.25">
      <c r="A2478" s="1">
        <v>41730.166666666664</v>
      </c>
      <c r="B2478">
        <v>-130.506</v>
      </c>
      <c r="C2478">
        <v>0</v>
      </c>
      <c r="D2478">
        <v>128.83099999999999</v>
      </c>
    </row>
    <row r="2479" spans="1:4" x14ac:dyDescent="0.25">
      <c r="A2479" s="1">
        <v>41730.208333333336</v>
      </c>
      <c r="B2479">
        <v>-130.375</v>
      </c>
      <c r="C2479">
        <v>0</v>
      </c>
      <c r="D2479">
        <v>128.70400000000001</v>
      </c>
    </row>
    <row r="2480" spans="1:4" x14ac:dyDescent="0.25">
      <c r="A2480" s="1">
        <v>41730.25</v>
      </c>
      <c r="B2480">
        <v>-130.19</v>
      </c>
      <c r="C2480">
        <v>0</v>
      </c>
      <c r="D2480">
        <v>128.52500000000001</v>
      </c>
    </row>
    <row r="2481" spans="1:4" x14ac:dyDescent="0.25">
      <c r="A2481" s="1">
        <v>41730.291666666664</v>
      </c>
      <c r="B2481">
        <v>-35.729300000000002</v>
      </c>
      <c r="C2481">
        <v>0</v>
      </c>
      <c r="D2481">
        <v>35.247300000000003</v>
      </c>
    </row>
    <row r="2482" spans="1:4" x14ac:dyDescent="0.25">
      <c r="A2482" s="1">
        <v>41730.333333333336</v>
      </c>
      <c r="B2482">
        <v>191.88499999999999</v>
      </c>
      <c r="C2482">
        <v>323.85700000000003</v>
      </c>
      <c r="D2482">
        <v>130.83799999999999</v>
      </c>
    </row>
    <row r="2483" spans="1:4" x14ac:dyDescent="0.25">
      <c r="A2483" s="1">
        <v>41730.375</v>
      </c>
      <c r="B2483">
        <v>243.995</v>
      </c>
      <c r="C2483">
        <v>376.83800000000002</v>
      </c>
      <c r="D2483">
        <v>130.648</v>
      </c>
    </row>
    <row r="2484" spans="1:4" x14ac:dyDescent="0.25">
      <c r="A2484" s="1">
        <v>41730.416666666664</v>
      </c>
      <c r="B2484">
        <v>283.36399999999998</v>
      </c>
      <c r="C2484">
        <v>417.01799999999997</v>
      </c>
      <c r="D2484">
        <v>130.46600000000001</v>
      </c>
    </row>
    <row r="2485" spans="1:4" x14ac:dyDescent="0.25">
      <c r="A2485" s="1">
        <v>41730.458333333336</v>
      </c>
      <c r="B2485">
        <v>303.61</v>
      </c>
      <c r="C2485">
        <v>437.541</v>
      </c>
      <c r="D2485">
        <v>130.46600000000001</v>
      </c>
    </row>
    <row r="2486" spans="1:4" x14ac:dyDescent="0.25">
      <c r="A2486" s="1">
        <v>41730.5</v>
      </c>
      <c r="B2486">
        <v>296.548</v>
      </c>
      <c r="C2486">
        <v>431.005</v>
      </c>
      <c r="D2486">
        <v>130.19999999999999</v>
      </c>
    </row>
    <row r="2487" spans="1:4" x14ac:dyDescent="0.25">
      <c r="A2487" s="1">
        <v>41730.541666666664</v>
      </c>
      <c r="B2487">
        <v>279.46100000000001</v>
      </c>
      <c r="C2487">
        <v>413.65800000000002</v>
      </c>
      <c r="D2487">
        <v>130.19999999999999</v>
      </c>
    </row>
    <row r="2488" spans="1:4" x14ac:dyDescent="0.25">
      <c r="A2488" s="1">
        <v>41730.583333333336</v>
      </c>
      <c r="B2488">
        <v>227.11500000000001</v>
      </c>
      <c r="C2488">
        <v>365.71499999999997</v>
      </c>
      <c r="D2488">
        <v>130.19999999999999</v>
      </c>
    </row>
    <row r="2489" spans="1:4" x14ac:dyDescent="0.25">
      <c r="A2489" s="1">
        <v>41730.625</v>
      </c>
      <c r="B2489">
        <v>2.9874900000000002</v>
      </c>
      <c r="C2489">
        <v>263.41199999999998</v>
      </c>
      <c r="D2489">
        <v>130.19999999999999</v>
      </c>
    </row>
    <row r="2490" spans="1:4" x14ac:dyDescent="0.25">
      <c r="A2490" s="1">
        <v>41730.666666666664</v>
      </c>
      <c r="B2490">
        <v>1.6344899999999999E-2</v>
      </c>
      <c r="C2490">
        <v>146.34100000000001</v>
      </c>
      <c r="D2490">
        <v>93.097099999999998</v>
      </c>
    </row>
    <row r="2491" spans="1:4" x14ac:dyDescent="0.25">
      <c r="A2491" s="1">
        <v>41730.708333333336</v>
      </c>
      <c r="B2491">
        <v>-130.101</v>
      </c>
      <c r="C2491">
        <v>0</v>
      </c>
      <c r="D2491">
        <v>128.43600000000001</v>
      </c>
    </row>
    <row r="2492" spans="1:4" x14ac:dyDescent="0.25">
      <c r="A2492" s="1">
        <v>41730.75</v>
      </c>
      <c r="B2492">
        <v>-130.07</v>
      </c>
      <c r="C2492">
        <v>0</v>
      </c>
      <c r="D2492">
        <v>128.40600000000001</v>
      </c>
    </row>
    <row r="2493" spans="1:4" x14ac:dyDescent="0.25">
      <c r="A2493" s="1">
        <v>41730.791666666664</v>
      </c>
      <c r="B2493">
        <v>-130.285</v>
      </c>
      <c r="C2493">
        <v>0</v>
      </c>
      <c r="D2493">
        <v>128.614</v>
      </c>
    </row>
    <row r="2494" spans="1:4" x14ac:dyDescent="0.25">
      <c r="A2494" s="1">
        <v>41730.833333333336</v>
      </c>
      <c r="B2494">
        <v>-130.249</v>
      </c>
      <c r="C2494">
        <v>0</v>
      </c>
      <c r="D2494">
        <v>128.57900000000001</v>
      </c>
    </row>
    <row r="2495" spans="1:4" x14ac:dyDescent="0.25">
      <c r="A2495" s="1">
        <v>41730.875</v>
      </c>
      <c r="B2495">
        <v>-130.42500000000001</v>
      </c>
      <c r="C2495">
        <v>0</v>
      </c>
      <c r="D2495">
        <v>128.751</v>
      </c>
    </row>
    <row r="2496" spans="1:4" x14ac:dyDescent="0.25">
      <c r="A2496" s="1">
        <v>41730.916666666664</v>
      </c>
      <c r="B2496">
        <v>-130.38200000000001</v>
      </c>
      <c r="C2496">
        <v>0</v>
      </c>
      <c r="D2496">
        <v>128.709</v>
      </c>
    </row>
    <row r="2497" spans="1:4" x14ac:dyDescent="0.25">
      <c r="A2497" s="1">
        <v>41730.958333333336</v>
      </c>
      <c r="B2497">
        <v>-130.54499999999999</v>
      </c>
      <c r="C2497">
        <v>0</v>
      </c>
      <c r="D2497">
        <v>128.86799999999999</v>
      </c>
    </row>
    <row r="2498" spans="1:4" x14ac:dyDescent="0.25">
      <c r="A2498" s="1">
        <v>42095</v>
      </c>
      <c r="B2498">
        <v>-130.49100000000001</v>
      </c>
      <c r="C2498">
        <v>0</v>
      </c>
      <c r="D2498">
        <v>128.816</v>
      </c>
    </row>
    <row r="2499" spans="1:4" x14ac:dyDescent="0.25">
      <c r="A2499" s="1">
        <v>42095.041666666664</v>
      </c>
      <c r="B2499">
        <v>-130.43100000000001</v>
      </c>
      <c r="C2499">
        <v>0</v>
      </c>
      <c r="D2499">
        <v>128.75700000000001</v>
      </c>
    </row>
    <row r="2500" spans="1:4" x14ac:dyDescent="0.25">
      <c r="A2500" s="1">
        <v>42095.083333333336</v>
      </c>
      <c r="B2500">
        <v>-130.56100000000001</v>
      </c>
      <c r="C2500">
        <v>0</v>
      </c>
      <c r="D2500">
        <v>128.88399999999999</v>
      </c>
    </row>
    <row r="2501" spans="1:4" x14ac:dyDescent="0.25">
      <c r="A2501" s="1">
        <v>42095.125</v>
      </c>
      <c r="B2501">
        <v>-130.47800000000001</v>
      </c>
      <c r="C2501">
        <v>0</v>
      </c>
      <c r="D2501">
        <v>128.803</v>
      </c>
    </row>
    <row r="2502" spans="1:4" x14ac:dyDescent="0.25">
      <c r="A2502" s="1">
        <v>42095.166666666664</v>
      </c>
      <c r="B2502">
        <v>-130.376</v>
      </c>
      <c r="C2502">
        <v>0</v>
      </c>
      <c r="D2502">
        <v>128.70500000000001</v>
      </c>
    </row>
    <row r="2503" spans="1:4" x14ac:dyDescent="0.25">
      <c r="A2503" s="1">
        <v>42095.208333333336</v>
      </c>
      <c r="B2503">
        <v>-130.245</v>
      </c>
      <c r="C2503">
        <v>0</v>
      </c>
      <c r="D2503">
        <v>128.577</v>
      </c>
    </row>
    <row r="2504" spans="1:4" x14ac:dyDescent="0.25">
      <c r="A2504" s="1">
        <v>42095.25</v>
      </c>
      <c r="B2504">
        <v>-130.06</v>
      </c>
      <c r="C2504">
        <v>0</v>
      </c>
      <c r="D2504">
        <v>128.398</v>
      </c>
    </row>
    <row r="2505" spans="1:4" x14ac:dyDescent="0.25">
      <c r="A2505" s="1">
        <v>42095.291666666664</v>
      </c>
      <c r="B2505">
        <v>-35.677</v>
      </c>
      <c r="C2505">
        <v>0</v>
      </c>
      <c r="D2505">
        <v>35.195900000000002</v>
      </c>
    </row>
    <row r="2506" spans="1:4" x14ac:dyDescent="0.25">
      <c r="A2506" s="1">
        <v>42095.333333333336</v>
      </c>
      <c r="B2506">
        <v>177.58600000000001</v>
      </c>
      <c r="C2506">
        <v>309.28699999999998</v>
      </c>
      <c r="D2506">
        <v>130.76</v>
      </c>
    </row>
    <row r="2507" spans="1:4" x14ac:dyDescent="0.25">
      <c r="A2507" s="1">
        <v>42095.375</v>
      </c>
      <c r="B2507">
        <v>222.80500000000001</v>
      </c>
      <c r="C2507">
        <v>355.54700000000003</v>
      </c>
      <c r="D2507">
        <v>130.571</v>
      </c>
    </row>
    <row r="2508" spans="1:4" x14ac:dyDescent="0.25">
      <c r="A2508" s="1">
        <v>42095.416666666664</v>
      </c>
      <c r="B2508">
        <v>284.11900000000003</v>
      </c>
      <c r="C2508">
        <v>417.13299999999998</v>
      </c>
      <c r="D2508">
        <v>130.74799999999999</v>
      </c>
    </row>
    <row r="2509" spans="1:4" x14ac:dyDescent="0.25">
      <c r="A2509" s="1">
        <v>42095.458333333336</v>
      </c>
      <c r="B2509">
        <v>265.31400000000002</v>
      </c>
      <c r="C2509">
        <v>398.22399999999999</v>
      </c>
      <c r="D2509">
        <v>130.74799999999999</v>
      </c>
    </row>
    <row r="2510" spans="1:4" x14ac:dyDescent="0.25">
      <c r="A2510" s="1">
        <v>42095.5</v>
      </c>
      <c r="B2510">
        <v>237.16399999999999</v>
      </c>
      <c r="C2510">
        <v>370.25400000000002</v>
      </c>
      <c r="D2510">
        <v>130.50899999999999</v>
      </c>
    </row>
    <row r="2511" spans="1:4" x14ac:dyDescent="0.25">
      <c r="A2511" s="1">
        <v>42095.541666666664</v>
      </c>
      <c r="B2511">
        <v>225.809</v>
      </c>
      <c r="C2511">
        <v>358.73200000000003</v>
      </c>
      <c r="D2511">
        <v>130.50899999999999</v>
      </c>
    </row>
    <row r="2512" spans="1:4" x14ac:dyDescent="0.25">
      <c r="A2512" s="1">
        <v>42095.583333333336</v>
      </c>
      <c r="B2512">
        <v>202.911</v>
      </c>
      <c r="C2512">
        <v>335.53100000000001</v>
      </c>
      <c r="D2512">
        <v>130.50899999999999</v>
      </c>
    </row>
    <row r="2513" spans="1:4" x14ac:dyDescent="0.25">
      <c r="A2513" s="1">
        <v>42095.625</v>
      </c>
      <c r="B2513">
        <v>138.619</v>
      </c>
      <c r="C2513">
        <v>270.36599999999999</v>
      </c>
      <c r="D2513">
        <v>130.09200000000001</v>
      </c>
    </row>
    <row r="2514" spans="1:4" x14ac:dyDescent="0.25">
      <c r="A2514" s="1">
        <v>42095.666666666664</v>
      </c>
      <c r="B2514">
        <v>49.498199999999997</v>
      </c>
      <c r="C2514">
        <v>149.17500000000001</v>
      </c>
      <c r="D2514">
        <v>98.316900000000004</v>
      </c>
    </row>
    <row r="2515" spans="1:4" x14ac:dyDescent="0.25">
      <c r="A2515" s="1">
        <v>42095.708333333336</v>
      </c>
      <c r="B2515">
        <v>-129.21899999999999</v>
      </c>
      <c r="C2515">
        <v>0</v>
      </c>
      <c r="D2515">
        <v>127.57599999999999</v>
      </c>
    </row>
    <row r="2516" spans="1:4" x14ac:dyDescent="0.25">
      <c r="A2516" s="1">
        <v>42095.75</v>
      </c>
      <c r="B2516">
        <v>-129.18799999999999</v>
      </c>
      <c r="C2516">
        <v>0</v>
      </c>
      <c r="D2516">
        <v>127.54600000000001</v>
      </c>
    </row>
    <row r="2517" spans="1:4" x14ac:dyDescent="0.25">
      <c r="A2517" s="1">
        <v>42095.791666666664</v>
      </c>
      <c r="B2517">
        <v>-129.38800000000001</v>
      </c>
      <c r="C2517">
        <v>0</v>
      </c>
      <c r="D2517">
        <v>127.741</v>
      </c>
    </row>
    <row r="2518" spans="1:4" x14ac:dyDescent="0.25">
      <c r="A2518" s="1">
        <v>42095.833333333336</v>
      </c>
      <c r="B2518">
        <v>-129.352</v>
      </c>
      <c r="C2518">
        <v>0</v>
      </c>
      <c r="D2518">
        <v>127.705</v>
      </c>
    </row>
    <row r="2519" spans="1:4" x14ac:dyDescent="0.25">
      <c r="A2519" s="1">
        <v>42095.875</v>
      </c>
      <c r="B2519">
        <v>-129.52600000000001</v>
      </c>
      <c r="C2519">
        <v>0</v>
      </c>
      <c r="D2519">
        <v>127.874</v>
      </c>
    </row>
    <row r="2520" spans="1:4" x14ac:dyDescent="0.25">
      <c r="A2520" s="1">
        <v>42095.916666666664</v>
      </c>
      <c r="B2520">
        <v>-129.482</v>
      </c>
      <c r="C2520">
        <v>0</v>
      </c>
      <c r="D2520">
        <v>127.83199999999999</v>
      </c>
    </row>
    <row r="2521" spans="1:4" x14ac:dyDescent="0.25">
      <c r="A2521" s="1">
        <v>42095.958333333336</v>
      </c>
      <c r="B2521">
        <v>-129.63399999999999</v>
      </c>
      <c r="C2521">
        <v>0</v>
      </c>
      <c r="D2521">
        <v>127.98</v>
      </c>
    </row>
    <row r="2522" spans="1:4" x14ac:dyDescent="0.25">
      <c r="A2522" s="1">
        <v>42461</v>
      </c>
      <c r="B2522">
        <v>-129.58000000000001</v>
      </c>
      <c r="C2522">
        <v>0</v>
      </c>
      <c r="D2522">
        <v>127.92700000000001</v>
      </c>
    </row>
    <row r="2523" spans="1:4" x14ac:dyDescent="0.25">
      <c r="A2523" s="1">
        <v>42461.041666666664</v>
      </c>
      <c r="B2523">
        <v>-129.518</v>
      </c>
      <c r="C2523">
        <v>0</v>
      </c>
      <c r="D2523">
        <v>127.86799999999999</v>
      </c>
    </row>
    <row r="2524" spans="1:4" x14ac:dyDescent="0.25">
      <c r="A2524" s="1">
        <v>42461.083333333336</v>
      </c>
      <c r="B2524">
        <v>-129.61699999999999</v>
      </c>
      <c r="C2524">
        <v>0</v>
      </c>
      <c r="D2524">
        <v>127.964</v>
      </c>
    </row>
    <row r="2525" spans="1:4" x14ac:dyDescent="0.25">
      <c r="A2525" s="1">
        <v>42461.125</v>
      </c>
      <c r="B2525">
        <v>-129.53299999999999</v>
      </c>
      <c r="C2525">
        <v>0</v>
      </c>
      <c r="D2525">
        <v>127.88200000000001</v>
      </c>
    </row>
    <row r="2526" spans="1:4" x14ac:dyDescent="0.25">
      <c r="A2526" s="1">
        <v>42461.166666666664</v>
      </c>
      <c r="B2526">
        <v>-129.429</v>
      </c>
      <c r="C2526">
        <v>0</v>
      </c>
      <c r="D2526">
        <v>127.782</v>
      </c>
    </row>
    <row r="2527" spans="1:4" x14ac:dyDescent="0.25">
      <c r="A2527" s="1">
        <v>42461.208333333336</v>
      </c>
      <c r="B2527">
        <v>-129.29499999999999</v>
      </c>
      <c r="C2527">
        <v>0</v>
      </c>
      <c r="D2527">
        <v>127.651</v>
      </c>
    </row>
    <row r="2528" spans="1:4" x14ac:dyDescent="0.25">
      <c r="A2528" s="1">
        <v>42461.25</v>
      </c>
      <c r="B2528">
        <v>-129.10400000000001</v>
      </c>
      <c r="C2528">
        <v>0</v>
      </c>
      <c r="D2528">
        <v>127.46599999999999</v>
      </c>
    </row>
    <row r="2529" spans="1:4" x14ac:dyDescent="0.25">
      <c r="A2529" s="1">
        <v>42461.291666666664</v>
      </c>
      <c r="B2529">
        <v>0</v>
      </c>
      <c r="C2529">
        <v>0</v>
      </c>
      <c r="D2529">
        <v>0</v>
      </c>
    </row>
    <row r="2530" spans="1:4" x14ac:dyDescent="0.25">
      <c r="A2530" s="1">
        <v>42461.333333333336</v>
      </c>
      <c r="B2530">
        <v>112.065</v>
      </c>
      <c r="C2530">
        <v>241.233</v>
      </c>
      <c r="D2530">
        <v>129.58099999999999</v>
      </c>
    </row>
    <row r="2531" spans="1:4" x14ac:dyDescent="0.25">
      <c r="A2531" s="1">
        <v>42461.375</v>
      </c>
      <c r="B2531">
        <v>143.34299999999999</v>
      </c>
      <c r="C2531">
        <v>275.012</v>
      </c>
      <c r="D2531">
        <v>130.96899999999999</v>
      </c>
    </row>
    <row r="2532" spans="1:4" x14ac:dyDescent="0.25">
      <c r="A2532" s="1">
        <v>42461.416666666664</v>
      </c>
      <c r="B2532">
        <v>169.96100000000001</v>
      </c>
      <c r="C2532">
        <v>301.32900000000001</v>
      </c>
      <c r="D2532">
        <v>130.96899999999999</v>
      </c>
    </row>
    <row r="2533" spans="1:4" x14ac:dyDescent="0.25">
      <c r="A2533" s="1">
        <v>42461.458333333336</v>
      </c>
      <c r="B2533">
        <v>198.18799999999999</v>
      </c>
      <c r="C2533">
        <v>330.26400000000001</v>
      </c>
      <c r="D2533">
        <v>130.67699999999999</v>
      </c>
    </row>
    <row r="2534" spans="1:4" x14ac:dyDescent="0.25">
      <c r="A2534" s="1">
        <v>42461.5</v>
      </c>
      <c r="B2534">
        <v>192.40600000000001</v>
      </c>
      <c r="C2534">
        <v>324.42899999999997</v>
      </c>
      <c r="D2534">
        <v>130.67699999999999</v>
      </c>
    </row>
    <row r="2535" spans="1:4" x14ac:dyDescent="0.25">
      <c r="A2535" s="1">
        <v>42461.541666666664</v>
      </c>
      <c r="B2535">
        <v>145.88499999999999</v>
      </c>
      <c r="C2535">
        <v>277.43</v>
      </c>
      <c r="D2535">
        <v>130.67699999999999</v>
      </c>
    </row>
    <row r="2536" spans="1:4" x14ac:dyDescent="0.25">
      <c r="A2536" s="1">
        <v>42461.583333333336</v>
      </c>
      <c r="B2536">
        <v>107.788</v>
      </c>
      <c r="C2536">
        <v>239.22</v>
      </c>
      <c r="D2536">
        <v>130.11099999999999</v>
      </c>
    </row>
    <row r="2537" spans="1:4" x14ac:dyDescent="0.25">
      <c r="A2537" s="1">
        <v>42461.625</v>
      </c>
      <c r="B2537">
        <v>40.467100000000002</v>
      </c>
      <c r="C2537">
        <v>165.12700000000001</v>
      </c>
      <c r="D2537">
        <v>124.075</v>
      </c>
    </row>
    <row r="2538" spans="1:4" x14ac:dyDescent="0.25">
      <c r="A2538" s="1">
        <v>42461.666666666664</v>
      </c>
      <c r="B2538">
        <v>0</v>
      </c>
      <c r="C2538">
        <v>29.9834</v>
      </c>
      <c r="D2538">
        <v>96.514399999999995</v>
      </c>
    </row>
    <row r="2539" spans="1:4" x14ac:dyDescent="0.25">
      <c r="A2539" s="1">
        <v>42461.708333333336</v>
      </c>
      <c r="B2539">
        <v>-129.619</v>
      </c>
      <c r="C2539">
        <v>0</v>
      </c>
      <c r="D2539">
        <v>127.96599999999999</v>
      </c>
    </row>
    <row r="2540" spans="1:4" x14ac:dyDescent="0.25">
      <c r="A2540" s="1">
        <v>42461.75</v>
      </c>
      <c r="B2540">
        <v>-129.57</v>
      </c>
      <c r="C2540">
        <v>0</v>
      </c>
      <c r="D2540">
        <v>127.91800000000001</v>
      </c>
    </row>
    <row r="2541" spans="1:4" x14ac:dyDescent="0.25">
      <c r="A2541" s="1">
        <v>42461.791666666664</v>
      </c>
      <c r="B2541">
        <v>-129.739</v>
      </c>
      <c r="C2541">
        <v>0</v>
      </c>
      <c r="D2541">
        <v>128.083</v>
      </c>
    </row>
    <row r="2542" spans="1:4" x14ac:dyDescent="0.25">
      <c r="A2542" s="1">
        <v>42461.833333333336</v>
      </c>
      <c r="B2542">
        <v>-129.67500000000001</v>
      </c>
      <c r="C2542">
        <v>0</v>
      </c>
      <c r="D2542">
        <v>128.02099999999999</v>
      </c>
    </row>
    <row r="2543" spans="1:4" x14ac:dyDescent="0.25">
      <c r="A2543" s="1">
        <v>42461.875</v>
      </c>
      <c r="B2543">
        <v>-129.79400000000001</v>
      </c>
      <c r="C2543">
        <v>0</v>
      </c>
      <c r="D2543">
        <v>128.137</v>
      </c>
    </row>
    <row r="2544" spans="1:4" x14ac:dyDescent="0.25">
      <c r="A2544" s="1">
        <v>42461.916666666664</v>
      </c>
      <c r="B2544">
        <v>-129.70500000000001</v>
      </c>
      <c r="C2544">
        <v>0</v>
      </c>
      <c r="D2544">
        <v>128.05000000000001</v>
      </c>
    </row>
    <row r="2545" spans="1:4" x14ac:dyDescent="0.25">
      <c r="A2545" s="1">
        <v>42461.958333333336</v>
      </c>
      <c r="B2545">
        <v>-129.77500000000001</v>
      </c>
      <c r="C2545">
        <v>0</v>
      </c>
      <c r="D2545">
        <v>128.119</v>
      </c>
    </row>
    <row r="2546" spans="1:4" x14ac:dyDescent="0.25">
      <c r="A2546" s="1">
        <v>42826</v>
      </c>
      <c r="B2546">
        <v>-129.62700000000001</v>
      </c>
      <c r="C2546">
        <v>0</v>
      </c>
      <c r="D2546">
        <v>127.97499999999999</v>
      </c>
    </row>
    <row r="2547" spans="1:4" x14ac:dyDescent="0.25">
      <c r="A2547" s="1">
        <v>42826.041666666664</v>
      </c>
      <c r="B2547">
        <v>-111.589</v>
      </c>
      <c r="C2547">
        <v>0</v>
      </c>
      <c r="D2547">
        <v>110.157</v>
      </c>
    </row>
    <row r="2548" spans="1:4" x14ac:dyDescent="0.25">
      <c r="A2548" s="1">
        <v>42826.083333333336</v>
      </c>
      <c r="B2548">
        <v>0</v>
      </c>
      <c r="C2548">
        <v>0</v>
      </c>
      <c r="D2548">
        <v>0</v>
      </c>
    </row>
    <row r="2549" spans="1:4" x14ac:dyDescent="0.25">
      <c r="A2549" s="1">
        <v>42826.125</v>
      </c>
      <c r="B2549">
        <v>0</v>
      </c>
      <c r="C2549">
        <v>0</v>
      </c>
      <c r="D2549">
        <v>0</v>
      </c>
    </row>
    <row r="2550" spans="1:4" x14ac:dyDescent="0.25">
      <c r="A2550" s="1">
        <v>42826.166666666664</v>
      </c>
      <c r="B2550">
        <v>0</v>
      </c>
      <c r="C2550">
        <v>0</v>
      </c>
      <c r="D2550">
        <v>0</v>
      </c>
    </row>
    <row r="2551" spans="1:4" x14ac:dyDescent="0.25">
      <c r="A2551" s="1">
        <v>42826.208333333336</v>
      </c>
      <c r="B2551">
        <v>0</v>
      </c>
      <c r="C2551">
        <v>0</v>
      </c>
      <c r="D2551">
        <v>0</v>
      </c>
    </row>
    <row r="2552" spans="1:4" x14ac:dyDescent="0.25">
      <c r="A2552" s="1">
        <v>42826.25</v>
      </c>
      <c r="B2552">
        <v>0</v>
      </c>
      <c r="C2552">
        <v>0</v>
      </c>
      <c r="D2552">
        <v>0</v>
      </c>
    </row>
    <row r="2553" spans="1:4" x14ac:dyDescent="0.25">
      <c r="A2553" s="1">
        <v>42826.291666666664</v>
      </c>
      <c r="B2553">
        <v>0</v>
      </c>
      <c r="C2553">
        <v>0</v>
      </c>
      <c r="D2553">
        <v>0</v>
      </c>
    </row>
    <row r="2554" spans="1:4" x14ac:dyDescent="0.25">
      <c r="A2554" s="1">
        <v>42826.333333333336</v>
      </c>
      <c r="B2554">
        <v>177.05600000000001</v>
      </c>
      <c r="C2554">
        <v>307.93</v>
      </c>
      <c r="D2554">
        <v>131.22399999999999</v>
      </c>
    </row>
    <row r="2555" spans="1:4" x14ac:dyDescent="0.25">
      <c r="A2555" s="1">
        <v>42826.375</v>
      </c>
      <c r="B2555">
        <v>185.89</v>
      </c>
      <c r="C2555">
        <v>318.60700000000003</v>
      </c>
      <c r="D2555">
        <v>130.828</v>
      </c>
    </row>
    <row r="2556" spans="1:4" x14ac:dyDescent="0.25">
      <c r="A2556" s="1">
        <v>42826.416666666664</v>
      </c>
      <c r="B2556">
        <v>221.55199999999999</v>
      </c>
      <c r="C2556">
        <v>354.21199999999999</v>
      </c>
      <c r="D2556">
        <v>130.65600000000001</v>
      </c>
    </row>
    <row r="2557" spans="1:4" x14ac:dyDescent="0.25">
      <c r="A2557" s="1">
        <v>42826.458333333336</v>
      </c>
      <c r="B2557">
        <v>247.05500000000001</v>
      </c>
      <c r="C2557">
        <v>380.01400000000001</v>
      </c>
      <c r="D2557">
        <v>130.65600000000001</v>
      </c>
    </row>
    <row r="2558" spans="1:4" x14ac:dyDescent="0.25">
      <c r="A2558" s="1">
        <v>42826.5</v>
      </c>
      <c r="B2558">
        <v>251.85900000000001</v>
      </c>
      <c r="C2558">
        <v>385.34800000000001</v>
      </c>
      <c r="D2558">
        <v>130.40100000000001</v>
      </c>
    </row>
    <row r="2559" spans="1:4" x14ac:dyDescent="0.25">
      <c r="A2559" s="1">
        <v>42826.541666666664</v>
      </c>
      <c r="B2559">
        <v>227.107</v>
      </c>
      <c r="C2559">
        <v>360.267</v>
      </c>
      <c r="D2559">
        <v>130.40100000000001</v>
      </c>
    </row>
    <row r="2560" spans="1:4" x14ac:dyDescent="0.25">
      <c r="A2560" s="1">
        <v>42826.583333333336</v>
      </c>
      <c r="B2560">
        <v>227.74799999999999</v>
      </c>
      <c r="C2560">
        <v>360.86599999999999</v>
      </c>
      <c r="D2560">
        <v>130.40100000000001</v>
      </c>
    </row>
    <row r="2561" spans="1:4" x14ac:dyDescent="0.25">
      <c r="A2561" s="1">
        <v>42826.625</v>
      </c>
      <c r="B2561">
        <v>114.551</v>
      </c>
      <c r="C2561">
        <v>245.97</v>
      </c>
      <c r="D2561">
        <v>130.06399999999999</v>
      </c>
    </row>
    <row r="2562" spans="1:4" x14ac:dyDescent="0.25">
      <c r="A2562" s="1">
        <v>42826.666666666664</v>
      </c>
      <c r="B2562">
        <v>48.463200000000001</v>
      </c>
      <c r="C2562">
        <v>151.852</v>
      </c>
      <c r="D2562">
        <v>102.229</v>
      </c>
    </row>
    <row r="2563" spans="1:4" x14ac:dyDescent="0.25">
      <c r="A2563" s="1">
        <v>42826.708333333336</v>
      </c>
      <c r="B2563">
        <v>-129.03100000000001</v>
      </c>
      <c r="C2563">
        <v>0</v>
      </c>
      <c r="D2563">
        <v>127.392</v>
      </c>
    </row>
    <row r="2564" spans="1:4" x14ac:dyDescent="0.25">
      <c r="A2564" s="1">
        <v>42826.75</v>
      </c>
      <c r="B2564">
        <v>-128.99799999999999</v>
      </c>
      <c r="C2564">
        <v>0</v>
      </c>
      <c r="D2564">
        <v>127.36</v>
      </c>
    </row>
    <row r="2565" spans="1:4" x14ac:dyDescent="0.25">
      <c r="A2565" s="1">
        <v>42826.791666666664</v>
      </c>
      <c r="B2565">
        <v>-129.21100000000001</v>
      </c>
      <c r="C2565">
        <v>0</v>
      </c>
      <c r="D2565">
        <v>127.568</v>
      </c>
    </row>
    <row r="2566" spans="1:4" x14ac:dyDescent="0.25">
      <c r="A2566" s="1">
        <v>42826.833333333336</v>
      </c>
      <c r="B2566">
        <v>-129.173</v>
      </c>
      <c r="C2566">
        <v>0</v>
      </c>
      <c r="D2566">
        <v>127.53100000000001</v>
      </c>
    </row>
    <row r="2567" spans="1:4" x14ac:dyDescent="0.25">
      <c r="A2567" s="1">
        <v>42826.875</v>
      </c>
      <c r="B2567">
        <v>-129.369</v>
      </c>
      <c r="C2567">
        <v>0</v>
      </c>
      <c r="D2567">
        <v>127.72199999999999</v>
      </c>
    </row>
    <row r="2568" spans="1:4" x14ac:dyDescent="0.25">
      <c r="A2568" s="1">
        <v>42826.916666666664</v>
      </c>
      <c r="B2568">
        <v>-129.322</v>
      </c>
      <c r="C2568">
        <v>0</v>
      </c>
      <c r="D2568">
        <v>127.676</v>
      </c>
    </row>
    <row r="2569" spans="1:4" x14ac:dyDescent="0.25">
      <c r="A2569" s="1">
        <v>42826.958333333336</v>
      </c>
      <c r="B2569">
        <v>-129.49600000000001</v>
      </c>
      <c r="C2569">
        <v>0</v>
      </c>
      <c r="D2569">
        <v>127.846</v>
      </c>
    </row>
    <row r="2570" spans="1:4" x14ac:dyDescent="0.25">
      <c r="A2570" s="1">
        <v>43191</v>
      </c>
      <c r="B2570">
        <v>-129.43700000000001</v>
      </c>
      <c r="C2570">
        <v>0</v>
      </c>
      <c r="D2570">
        <v>127.788</v>
      </c>
    </row>
    <row r="2571" spans="1:4" x14ac:dyDescent="0.25">
      <c r="A2571" s="1">
        <v>43191.041666666664</v>
      </c>
      <c r="B2571">
        <v>-129.547</v>
      </c>
      <c r="C2571">
        <v>0</v>
      </c>
      <c r="D2571">
        <v>127.895</v>
      </c>
    </row>
    <row r="2572" spans="1:4" x14ac:dyDescent="0.25">
      <c r="A2572" s="1">
        <v>43191.083333333336</v>
      </c>
      <c r="B2572">
        <v>-129.465</v>
      </c>
      <c r="C2572">
        <v>0</v>
      </c>
      <c r="D2572">
        <v>127.816</v>
      </c>
    </row>
    <row r="2573" spans="1:4" x14ac:dyDescent="0.25">
      <c r="A2573" s="1">
        <v>43191.125</v>
      </c>
      <c r="B2573">
        <v>-129.36600000000001</v>
      </c>
      <c r="C2573">
        <v>0</v>
      </c>
      <c r="D2573">
        <v>127.71899999999999</v>
      </c>
    </row>
    <row r="2574" spans="1:4" x14ac:dyDescent="0.25">
      <c r="A2574" s="1">
        <v>43191.166666666664</v>
      </c>
      <c r="B2574">
        <v>-129.238</v>
      </c>
      <c r="C2574">
        <v>0</v>
      </c>
      <c r="D2574">
        <v>127.595</v>
      </c>
    </row>
    <row r="2575" spans="1:4" x14ac:dyDescent="0.25">
      <c r="A2575" s="1">
        <v>43191.208333333336</v>
      </c>
      <c r="B2575">
        <v>-129.06</v>
      </c>
      <c r="C2575">
        <v>0</v>
      </c>
      <c r="D2575">
        <v>127.423</v>
      </c>
    </row>
    <row r="2576" spans="1:4" x14ac:dyDescent="0.25">
      <c r="A2576" s="1">
        <v>43191.25</v>
      </c>
      <c r="B2576">
        <v>-48.139000000000003</v>
      </c>
      <c r="C2576">
        <v>0</v>
      </c>
      <c r="D2576">
        <v>47.501300000000001</v>
      </c>
    </row>
    <row r="2577" spans="1:4" x14ac:dyDescent="0.25">
      <c r="A2577" s="1">
        <v>43191.291666666664</v>
      </c>
      <c r="B2577">
        <v>0</v>
      </c>
      <c r="C2577">
        <v>55.227899999999998</v>
      </c>
      <c r="D2577">
        <v>55.275799999999997</v>
      </c>
    </row>
    <row r="2578" spans="1:4" x14ac:dyDescent="0.25">
      <c r="A2578" s="1">
        <v>43191.333333333336</v>
      </c>
      <c r="B2578">
        <v>173.535</v>
      </c>
      <c r="C2578">
        <v>305.08999999999997</v>
      </c>
      <c r="D2578">
        <v>131.697</v>
      </c>
    </row>
    <row r="2579" spans="1:4" x14ac:dyDescent="0.25">
      <c r="A2579" s="1">
        <v>43191.375</v>
      </c>
      <c r="B2579">
        <v>276.58999999999997</v>
      </c>
      <c r="C2579">
        <v>409.56099999999998</v>
      </c>
      <c r="D2579">
        <v>131.333</v>
      </c>
    </row>
    <row r="2580" spans="1:4" x14ac:dyDescent="0.25">
      <c r="A2580" s="1">
        <v>43191.416666666664</v>
      </c>
      <c r="B2580">
        <v>319.56200000000001</v>
      </c>
      <c r="C2580">
        <v>452.45</v>
      </c>
      <c r="D2580">
        <v>131.16200000000001</v>
      </c>
    </row>
    <row r="2581" spans="1:4" x14ac:dyDescent="0.25">
      <c r="A2581" s="1">
        <v>43191.458333333336</v>
      </c>
      <c r="B2581">
        <v>348.96199999999999</v>
      </c>
      <c r="C2581">
        <v>482.084</v>
      </c>
      <c r="D2581">
        <v>131.16200000000001</v>
      </c>
    </row>
    <row r="2582" spans="1:4" x14ac:dyDescent="0.25">
      <c r="A2582" s="1">
        <v>43191.5</v>
      </c>
      <c r="B2582">
        <v>343.87</v>
      </c>
      <c r="C2582">
        <v>477.57600000000002</v>
      </c>
      <c r="D2582">
        <v>130.92400000000001</v>
      </c>
    </row>
    <row r="2583" spans="1:4" x14ac:dyDescent="0.25">
      <c r="A2583" s="1">
        <v>43191.541666666664</v>
      </c>
      <c r="B2583">
        <v>309.28199999999998</v>
      </c>
      <c r="C2583">
        <v>442.66500000000002</v>
      </c>
      <c r="D2583">
        <v>130.92400000000001</v>
      </c>
    </row>
    <row r="2584" spans="1:4" x14ac:dyDescent="0.25">
      <c r="A2584" s="1">
        <v>43191.583333333336</v>
      </c>
      <c r="B2584">
        <v>63.287799999999997</v>
      </c>
      <c r="C2584">
        <v>397.23200000000003</v>
      </c>
      <c r="D2584">
        <v>130.92400000000001</v>
      </c>
    </row>
    <row r="2585" spans="1:4" x14ac:dyDescent="0.25">
      <c r="A2585" s="1">
        <v>43191.625</v>
      </c>
      <c r="B2585">
        <v>0.82386899999999996</v>
      </c>
      <c r="C2585">
        <v>292.81200000000001</v>
      </c>
      <c r="D2585">
        <v>130.38</v>
      </c>
    </row>
    <row r="2586" spans="1:4" x14ac:dyDescent="0.25">
      <c r="A2586" s="1">
        <v>43191.666666666664</v>
      </c>
      <c r="B2586">
        <v>0</v>
      </c>
      <c r="C2586">
        <v>153.46100000000001</v>
      </c>
      <c r="D2586">
        <v>105.501</v>
      </c>
    </row>
    <row r="2587" spans="1:4" x14ac:dyDescent="0.25">
      <c r="A2587" s="1">
        <v>43191.708333333336</v>
      </c>
      <c r="B2587">
        <v>-130.67400000000001</v>
      </c>
      <c r="C2587">
        <v>0</v>
      </c>
      <c r="D2587">
        <v>128.994</v>
      </c>
    </row>
    <row r="2588" spans="1:4" x14ac:dyDescent="0.25">
      <c r="A2588" s="1">
        <v>43191.75</v>
      </c>
      <c r="B2588">
        <v>-130.643</v>
      </c>
      <c r="C2588">
        <v>0</v>
      </c>
      <c r="D2588">
        <v>128.964</v>
      </c>
    </row>
    <row r="2589" spans="1:4" x14ac:dyDescent="0.25">
      <c r="A2589" s="1">
        <v>43191.791666666664</v>
      </c>
      <c r="B2589">
        <v>-130.87799999999999</v>
      </c>
      <c r="C2589">
        <v>0</v>
      </c>
      <c r="D2589">
        <v>129.19300000000001</v>
      </c>
    </row>
    <row r="2590" spans="1:4" x14ac:dyDescent="0.25">
      <c r="A2590" s="1">
        <v>43191.833333333336</v>
      </c>
      <c r="B2590">
        <v>-130.84200000000001</v>
      </c>
      <c r="C2590">
        <v>0</v>
      </c>
      <c r="D2590">
        <v>129.15700000000001</v>
      </c>
    </row>
    <row r="2591" spans="1:4" x14ac:dyDescent="0.25">
      <c r="A2591" s="1">
        <v>43191.875</v>
      </c>
      <c r="B2591">
        <v>-131.036</v>
      </c>
      <c r="C2591">
        <v>0</v>
      </c>
      <c r="D2591">
        <v>129.34700000000001</v>
      </c>
    </row>
    <row r="2592" spans="1:4" x14ac:dyDescent="0.25">
      <c r="A2592" s="1">
        <v>43191.916666666664</v>
      </c>
      <c r="B2592">
        <v>-130.99299999999999</v>
      </c>
      <c r="C2592">
        <v>0</v>
      </c>
      <c r="D2592">
        <v>129.30500000000001</v>
      </c>
    </row>
    <row r="2593" spans="1:4" x14ac:dyDescent="0.25">
      <c r="A2593" s="1">
        <v>43191.958333333336</v>
      </c>
      <c r="B2593">
        <v>-131.16999999999999</v>
      </c>
      <c r="C2593">
        <v>0</v>
      </c>
      <c r="D2593">
        <v>129.47800000000001</v>
      </c>
    </row>
    <row r="2594" spans="1:4" x14ac:dyDescent="0.25">
      <c r="A2594" s="1">
        <v>43556</v>
      </c>
      <c r="B2594">
        <v>-131.11600000000001</v>
      </c>
      <c r="C2594">
        <v>0</v>
      </c>
      <c r="D2594">
        <v>129.42500000000001</v>
      </c>
    </row>
    <row r="2595" spans="1:4" x14ac:dyDescent="0.25">
      <c r="A2595" s="1">
        <v>43556.041666666664</v>
      </c>
      <c r="B2595">
        <v>-131.05500000000001</v>
      </c>
      <c r="C2595">
        <v>0</v>
      </c>
      <c r="D2595">
        <v>129.36500000000001</v>
      </c>
    </row>
    <row r="2596" spans="1:4" x14ac:dyDescent="0.25">
      <c r="A2596" s="1">
        <v>43556.083333333336</v>
      </c>
      <c r="B2596">
        <v>-131.17500000000001</v>
      </c>
      <c r="C2596">
        <v>0</v>
      </c>
      <c r="D2596">
        <v>129.482</v>
      </c>
    </row>
    <row r="2597" spans="1:4" x14ac:dyDescent="0.25">
      <c r="A2597" s="1">
        <v>43556.125</v>
      </c>
      <c r="B2597">
        <v>-131.09100000000001</v>
      </c>
      <c r="C2597">
        <v>0</v>
      </c>
      <c r="D2597">
        <v>129.40100000000001</v>
      </c>
    </row>
    <row r="2598" spans="1:4" x14ac:dyDescent="0.25">
      <c r="A2598" s="1">
        <v>43556.166666666664</v>
      </c>
      <c r="B2598">
        <v>-130.988</v>
      </c>
      <c r="C2598">
        <v>0</v>
      </c>
      <c r="D2598">
        <v>129.30099999999999</v>
      </c>
    </row>
    <row r="2599" spans="1:4" x14ac:dyDescent="0.25">
      <c r="A2599" s="1">
        <v>43556.208333333336</v>
      </c>
      <c r="B2599">
        <v>-130.85599999999999</v>
      </c>
      <c r="C2599">
        <v>0</v>
      </c>
      <c r="D2599">
        <v>129.172</v>
      </c>
    </row>
    <row r="2600" spans="1:4" x14ac:dyDescent="0.25">
      <c r="A2600" s="1">
        <v>43556.25</v>
      </c>
      <c r="B2600">
        <v>-130.66900000000001</v>
      </c>
      <c r="C2600">
        <v>0</v>
      </c>
      <c r="D2600">
        <v>128.99199999999999</v>
      </c>
    </row>
    <row r="2601" spans="1:4" x14ac:dyDescent="0.25">
      <c r="A2601" s="1">
        <v>43556.291666666664</v>
      </c>
      <c r="B2601">
        <v>-35.854199999999999</v>
      </c>
      <c r="C2601">
        <v>0</v>
      </c>
      <c r="D2601">
        <v>35.369999999999997</v>
      </c>
    </row>
    <row r="2602" spans="1:4" x14ac:dyDescent="0.25">
      <c r="A2602" s="1">
        <v>43556.333333333336</v>
      </c>
      <c r="B2602">
        <v>123.253</v>
      </c>
      <c r="C2602">
        <v>254.17500000000001</v>
      </c>
      <c r="D2602">
        <v>130.28899999999999</v>
      </c>
    </row>
    <row r="2603" spans="1:4" x14ac:dyDescent="0.25">
      <c r="A2603" s="1">
        <v>43556.375</v>
      </c>
      <c r="B2603">
        <v>159.56399999999999</v>
      </c>
      <c r="C2603">
        <v>291.39299999999997</v>
      </c>
      <c r="D2603">
        <v>131.19499999999999</v>
      </c>
    </row>
    <row r="2604" spans="1:4" x14ac:dyDescent="0.25">
      <c r="A2604" s="1">
        <v>43556.416666666664</v>
      </c>
      <c r="B2604">
        <v>217.679</v>
      </c>
      <c r="C2604">
        <v>350.529</v>
      </c>
      <c r="D2604">
        <v>130.91200000000001</v>
      </c>
    </row>
    <row r="2605" spans="1:4" x14ac:dyDescent="0.25">
      <c r="A2605" s="1">
        <v>43556.458333333336</v>
      </c>
      <c r="B2605">
        <v>205.11099999999999</v>
      </c>
      <c r="C2605">
        <v>337.904</v>
      </c>
      <c r="D2605">
        <v>130.91200000000001</v>
      </c>
    </row>
    <row r="2606" spans="1:4" x14ac:dyDescent="0.25">
      <c r="A2606" s="1">
        <v>43556.5</v>
      </c>
      <c r="B2606">
        <v>216.863</v>
      </c>
      <c r="C2606">
        <v>350.13</v>
      </c>
      <c r="D2606">
        <v>130.68899999999999</v>
      </c>
    </row>
    <row r="2607" spans="1:4" x14ac:dyDescent="0.25">
      <c r="A2607" s="1">
        <v>43556.541666666664</v>
      </c>
      <c r="B2607">
        <v>165.06899999999999</v>
      </c>
      <c r="C2607">
        <v>297.67200000000003</v>
      </c>
      <c r="D2607">
        <v>130.68899999999999</v>
      </c>
    </row>
    <row r="2608" spans="1:4" x14ac:dyDescent="0.25">
      <c r="A2608" s="1">
        <v>43556.583333333336</v>
      </c>
      <c r="B2608">
        <v>127.631</v>
      </c>
      <c r="C2608">
        <v>259.59399999999999</v>
      </c>
      <c r="D2608">
        <v>130.68899999999999</v>
      </c>
    </row>
    <row r="2609" spans="1:4" x14ac:dyDescent="0.25">
      <c r="A2609" s="1">
        <v>43556.625</v>
      </c>
      <c r="B2609">
        <v>52.214300000000001</v>
      </c>
      <c r="C2609">
        <v>183.761</v>
      </c>
      <c r="D2609">
        <v>131.03</v>
      </c>
    </row>
    <row r="2610" spans="1:4" x14ac:dyDescent="0.25">
      <c r="A2610" s="1">
        <v>43556.666666666664</v>
      </c>
      <c r="B2610">
        <v>57.894799999999996</v>
      </c>
      <c r="C2610">
        <v>140.02199999999999</v>
      </c>
      <c r="D2610">
        <v>79.519400000000005</v>
      </c>
    </row>
    <row r="2611" spans="1:4" x14ac:dyDescent="0.25">
      <c r="A2611" s="1">
        <v>43556.708333333336</v>
      </c>
      <c r="B2611">
        <v>-127.25700000000001</v>
      </c>
      <c r="C2611">
        <v>0</v>
      </c>
      <c r="D2611">
        <v>125.66200000000001</v>
      </c>
    </row>
    <row r="2612" spans="1:4" x14ac:dyDescent="0.25">
      <c r="A2612" s="1">
        <v>43556.75</v>
      </c>
      <c r="B2612">
        <v>-127.21599999999999</v>
      </c>
      <c r="C2612">
        <v>0</v>
      </c>
      <c r="D2612">
        <v>125.622</v>
      </c>
    </row>
    <row r="2613" spans="1:4" x14ac:dyDescent="0.25">
      <c r="A2613" s="1">
        <v>43556.791666666664</v>
      </c>
      <c r="B2613">
        <v>-127.36799999999999</v>
      </c>
      <c r="C2613">
        <v>0</v>
      </c>
      <c r="D2613">
        <v>125.77</v>
      </c>
    </row>
    <row r="2614" spans="1:4" x14ac:dyDescent="0.25">
      <c r="A2614" s="1">
        <v>43556.833333333336</v>
      </c>
      <c r="B2614">
        <v>-127.31699999999999</v>
      </c>
      <c r="C2614">
        <v>0</v>
      </c>
      <c r="D2614">
        <v>125.721</v>
      </c>
    </row>
    <row r="2615" spans="1:4" x14ac:dyDescent="0.25">
      <c r="A2615" s="1">
        <v>43556.875</v>
      </c>
      <c r="B2615">
        <v>-127.259</v>
      </c>
      <c r="C2615">
        <v>0</v>
      </c>
      <c r="D2615">
        <v>125.66500000000001</v>
      </c>
    </row>
    <row r="2616" spans="1:4" x14ac:dyDescent="0.25">
      <c r="A2616" s="1">
        <v>43556.916666666664</v>
      </c>
      <c r="B2616">
        <v>-127.426</v>
      </c>
      <c r="C2616">
        <v>0</v>
      </c>
      <c r="D2616">
        <v>125.827</v>
      </c>
    </row>
    <row r="2617" spans="1:4" x14ac:dyDescent="0.25">
      <c r="A2617" s="1">
        <v>43556.958333333336</v>
      </c>
      <c r="B2617">
        <v>-127.348</v>
      </c>
      <c r="C2617">
        <v>0</v>
      </c>
      <c r="D2617">
        <v>125.752</v>
      </c>
    </row>
    <row r="2618" spans="1:4" x14ac:dyDescent="0.25">
      <c r="A2618" s="1">
        <v>43922</v>
      </c>
      <c r="B2618">
        <v>-127.254</v>
      </c>
      <c r="C2618">
        <v>0</v>
      </c>
      <c r="D2618">
        <v>125.66</v>
      </c>
    </row>
    <row r="2619" spans="1:4" x14ac:dyDescent="0.25">
      <c r="A2619" s="1">
        <v>43922.041666666664</v>
      </c>
      <c r="B2619">
        <v>-127.13500000000001</v>
      </c>
      <c r="C2619">
        <v>0</v>
      </c>
      <c r="D2619">
        <v>125.544</v>
      </c>
    </row>
    <row r="2620" spans="1:4" x14ac:dyDescent="0.25">
      <c r="A2620" s="1">
        <v>43922.083333333336</v>
      </c>
      <c r="B2620">
        <v>-127.142</v>
      </c>
      <c r="C2620">
        <v>0</v>
      </c>
      <c r="D2620">
        <v>125.55200000000001</v>
      </c>
    </row>
    <row r="2621" spans="1:4" x14ac:dyDescent="0.25">
      <c r="A2621" s="1">
        <v>43922.125</v>
      </c>
      <c r="B2621">
        <v>-75.020200000000003</v>
      </c>
      <c r="C2621">
        <v>0</v>
      </c>
      <c r="D2621">
        <v>74.0578</v>
      </c>
    </row>
    <row r="2622" spans="1:4" x14ac:dyDescent="0.25">
      <c r="A2622" s="1">
        <v>43922.166666666664</v>
      </c>
      <c r="B2622">
        <v>0</v>
      </c>
      <c r="C2622">
        <v>0</v>
      </c>
      <c r="D2622">
        <v>0</v>
      </c>
    </row>
    <row r="2623" spans="1:4" x14ac:dyDescent="0.25">
      <c r="A2623" s="1">
        <v>43922.208333333336</v>
      </c>
      <c r="B2623">
        <v>0</v>
      </c>
      <c r="C2623">
        <v>0</v>
      </c>
      <c r="D2623">
        <v>0</v>
      </c>
    </row>
    <row r="2624" spans="1:4" x14ac:dyDescent="0.25">
      <c r="A2624" s="1">
        <v>43922.25</v>
      </c>
      <c r="B2624">
        <v>0</v>
      </c>
      <c r="C2624">
        <v>0</v>
      </c>
      <c r="D2624">
        <v>0</v>
      </c>
    </row>
    <row r="2625" spans="1:4" x14ac:dyDescent="0.25">
      <c r="A2625" s="1">
        <v>43922.291666666664</v>
      </c>
      <c r="B2625">
        <v>0</v>
      </c>
      <c r="C2625">
        <v>54.768099999999997</v>
      </c>
      <c r="D2625">
        <v>54.768099999999997</v>
      </c>
    </row>
    <row r="2626" spans="1:4" x14ac:dyDescent="0.25">
      <c r="A2626" s="1">
        <v>43922.333333333336</v>
      </c>
      <c r="B2626">
        <v>170.93899999999999</v>
      </c>
      <c r="C2626">
        <v>303.06099999999998</v>
      </c>
      <c r="D2626">
        <v>130.57300000000001</v>
      </c>
    </row>
    <row r="2627" spans="1:4" x14ac:dyDescent="0.25">
      <c r="A2627" s="1">
        <v>43922.375</v>
      </c>
      <c r="B2627">
        <v>269.44400000000002</v>
      </c>
      <c r="C2627">
        <v>402.49900000000002</v>
      </c>
      <c r="D2627">
        <v>131.05699999999999</v>
      </c>
    </row>
    <row r="2628" spans="1:4" x14ac:dyDescent="0.25">
      <c r="A2628" s="1">
        <v>43922.416666666664</v>
      </c>
      <c r="B2628">
        <v>296.56099999999998</v>
      </c>
      <c r="C2628">
        <v>430.30799999999999</v>
      </c>
      <c r="D2628">
        <v>130.869</v>
      </c>
    </row>
    <row r="2629" spans="1:4" x14ac:dyDescent="0.25">
      <c r="A2629" s="1">
        <v>43922.458333333336</v>
      </c>
      <c r="B2629">
        <v>300.19099999999997</v>
      </c>
      <c r="C2629">
        <v>434.024</v>
      </c>
      <c r="D2629">
        <v>130.869</v>
      </c>
    </row>
    <row r="2630" spans="1:4" x14ac:dyDescent="0.25">
      <c r="A2630" s="1">
        <v>43922.5</v>
      </c>
      <c r="B2630">
        <v>287.488</v>
      </c>
      <c r="C2630">
        <v>421.75599999999997</v>
      </c>
      <c r="D2630">
        <v>130.61199999999999</v>
      </c>
    </row>
    <row r="2631" spans="1:4" x14ac:dyDescent="0.25">
      <c r="A2631" s="1">
        <v>43922.541666666664</v>
      </c>
      <c r="B2631">
        <v>269.99299999999999</v>
      </c>
      <c r="C2631">
        <v>404.017</v>
      </c>
      <c r="D2631">
        <v>130.61199999999999</v>
      </c>
    </row>
    <row r="2632" spans="1:4" x14ac:dyDescent="0.25">
      <c r="A2632" s="1">
        <v>43922.583333333336</v>
      </c>
      <c r="B2632">
        <v>237.53899999999999</v>
      </c>
      <c r="C2632">
        <v>371.20800000000003</v>
      </c>
      <c r="D2632">
        <v>130.61199999999999</v>
      </c>
    </row>
    <row r="2633" spans="1:4" x14ac:dyDescent="0.25">
      <c r="A2633" s="1">
        <v>43922.625</v>
      </c>
      <c r="B2633">
        <v>3.1310500000000001</v>
      </c>
      <c r="C2633">
        <v>285.47399999999999</v>
      </c>
      <c r="D2633">
        <v>130.28399999999999</v>
      </c>
    </row>
    <row r="2634" spans="1:4" x14ac:dyDescent="0.25">
      <c r="A2634" s="1">
        <v>43922.666666666664</v>
      </c>
      <c r="B2634">
        <v>1.9338000000000001E-2</v>
      </c>
      <c r="C2634">
        <v>151.58000000000001</v>
      </c>
      <c r="D2634">
        <v>102.44799999999999</v>
      </c>
    </row>
    <row r="2635" spans="1:4" x14ac:dyDescent="0.25">
      <c r="A2635" s="1">
        <v>43922.708333333336</v>
      </c>
      <c r="B2635">
        <v>-130.17699999999999</v>
      </c>
      <c r="C2635">
        <v>0</v>
      </c>
      <c r="D2635">
        <v>128.51</v>
      </c>
    </row>
    <row r="2636" spans="1:4" x14ac:dyDescent="0.25">
      <c r="A2636" s="1">
        <v>43922.75</v>
      </c>
      <c r="B2636">
        <v>-130.14599999999999</v>
      </c>
      <c r="C2636">
        <v>0</v>
      </c>
      <c r="D2636">
        <v>128.47999999999999</v>
      </c>
    </row>
    <row r="2637" spans="1:4" x14ac:dyDescent="0.25">
      <c r="A2637" s="1">
        <v>43922.791666666664</v>
      </c>
      <c r="B2637">
        <v>-130.35599999999999</v>
      </c>
      <c r="C2637">
        <v>0</v>
      </c>
      <c r="D2637">
        <v>128.684</v>
      </c>
    </row>
    <row r="2638" spans="1:4" x14ac:dyDescent="0.25">
      <c r="A2638" s="1">
        <v>43922.833333333336</v>
      </c>
      <c r="B2638">
        <v>-130.32</v>
      </c>
      <c r="C2638">
        <v>0</v>
      </c>
      <c r="D2638">
        <v>128.649</v>
      </c>
    </row>
    <row r="2639" spans="1:4" x14ac:dyDescent="0.25">
      <c r="A2639" s="1">
        <v>43922.875</v>
      </c>
      <c r="B2639">
        <v>-130.483</v>
      </c>
      <c r="C2639">
        <v>0</v>
      </c>
      <c r="D2639">
        <v>128.80699999999999</v>
      </c>
    </row>
    <row r="2640" spans="1:4" x14ac:dyDescent="0.25">
      <c r="A2640" s="1">
        <v>43922.916666666664</v>
      </c>
      <c r="B2640">
        <v>-130.43899999999999</v>
      </c>
      <c r="C2640">
        <v>0</v>
      </c>
      <c r="D2640">
        <v>128.76499999999999</v>
      </c>
    </row>
    <row r="2641" spans="1:4" x14ac:dyDescent="0.25">
      <c r="A2641" s="1">
        <v>43922.958333333336</v>
      </c>
      <c r="B2641">
        <v>-130.583</v>
      </c>
      <c r="C2641">
        <v>0</v>
      </c>
      <c r="D2641">
        <v>128.905</v>
      </c>
    </row>
    <row r="2642" spans="1:4" x14ac:dyDescent="0.25">
      <c r="A2642" s="1">
        <v>44287</v>
      </c>
      <c r="B2642">
        <v>-130.529</v>
      </c>
      <c r="C2642">
        <v>0</v>
      </c>
      <c r="D2642">
        <v>128.85300000000001</v>
      </c>
    </row>
    <row r="2643" spans="1:4" x14ac:dyDescent="0.25">
      <c r="A2643" s="1">
        <v>44287.041666666664</v>
      </c>
      <c r="B2643">
        <v>-130.46799999999999</v>
      </c>
      <c r="C2643">
        <v>0</v>
      </c>
      <c r="D2643">
        <v>128.79400000000001</v>
      </c>
    </row>
    <row r="2644" spans="1:4" x14ac:dyDescent="0.25">
      <c r="A2644" s="1">
        <v>44287.083333333336</v>
      </c>
      <c r="B2644">
        <v>-130.59800000000001</v>
      </c>
      <c r="C2644">
        <v>0</v>
      </c>
      <c r="D2644">
        <v>128.91999999999999</v>
      </c>
    </row>
    <row r="2645" spans="1:4" x14ac:dyDescent="0.25">
      <c r="A2645" s="1">
        <v>44287.125</v>
      </c>
      <c r="B2645">
        <v>-130.51499999999999</v>
      </c>
      <c r="C2645">
        <v>0</v>
      </c>
      <c r="D2645">
        <v>128.839</v>
      </c>
    </row>
    <row r="2646" spans="1:4" x14ac:dyDescent="0.25">
      <c r="A2646" s="1">
        <v>44287.166666666664</v>
      </c>
      <c r="B2646">
        <v>-130.41300000000001</v>
      </c>
      <c r="C2646">
        <v>0</v>
      </c>
      <c r="D2646">
        <v>128.74</v>
      </c>
    </row>
    <row r="2647" spans="1:4" x14ac:dyDescent="0.25">
      <c r="A2647" s="1">
        <v>44287.208333333336</v>
      </c>
      <c r="B2647">
        <v>-130.28100000000001</v>
      </c>
      <c r="C2647">
        <v>0</v>
      </c>
      <c r="D2647">
        <v>128.61199999999999</v>
      </c>
    </row>
    <row r="2648" spans="1:4" x14ac:dyDescent="0.25">
      <c r="A2648" s="1">
        <v>44287.25</v>
      </c>
      <c r="B2648">
        <v>-130.095</v>
      </c>
      <c r="C2648">
        <v>0</v>
      </c>
      <c r="D2648">
        <v>128.43299999999999</v>
      </c>
    </row>
    <row r="2649" spans="1:4" x14ac:dyDescent="0.25">
      <c r="A2649" s="1">
        <v>44287.291666666664</v>
      </c>
      <c r="B2649">
        <v>-35.632599999999996</v>
      </c>
      <c r="C2649">
        <v>0</v>
      </c>
      <c r="D2649">
        <v>35.1524</v>
      </c>
    </row>
    <row r="2650" spans="1:4" x14ac:dyDescent="0.25">
      <c r="A2650" s="1">
        <v>44287.333333333336</v>
      </c>
      <c r="B2650">
        <v>31.169599999999999</v>
      </c>
      <c r="C2650">
        <v>151.721</v>
      </c>
      <c r="D2650">
        <v>120.282</v>
      </c>
    </row>
    <row r="2651" spans="1:4" x14ac:dyDescent="0.25">
      <c r="A2651" s="1">
        <v>44287.375</v>
      </c>
      <c r="B2651">
        <v>104.158</v>
      </c>
      <c r="C2651">
        <v>235.01499999999999</v>
      </c>
      <c r="D2651">
        <v>130.505</v>
      </c>
    </row>
    <row r="2652" spans="1:4" x14ac:dyDescent="0.25">
      <c r="A2652" s="1">
        <v>44287.416666666664</v>
      </c>
      <c r="B2652">
        <v>133.202</v>
      </c>
      <c r="C2652">
        <v>264.78899999999999</v>
      </c>
      <c r="D2652">
        <v>130.869</v>
      </c>
    </row>
    <row r="2653" spans="1:4" x14ac:dyDescent="0.25">
      <c r="A2653" s="1">
        <v>44287.458333333336</v>
      </c>
      <c r="B2653">
        <v>170.07499999999999</v>
      </c>
      <c r="C2653">
        <v>302.54300000000001</v>
      </c>
      <c r="D2653">
        <v>130.60599999999999</v>
      </c>
    </row>
    <row r="2654" spans="1:4" x14ac:dyDescent="0.25">
      <c r="A2654" s="1">
        <v>44287.5</v>
      </c>
      <c r="B2654">
        <v>175.17500000000001</v>
      </c>
      <c r="C2654">
        <v>307.70699999999999</v>
      </c>
      <c r="D2654">
        <v>130.60599999999999</v>
      </c>
    </row>
    <row r="2655" spans="1:4" x14ac:dyDescent="0.25">
      <c r="A2655" s="1">
        <v>44287.541666666664</v>
      </c>
      <c r="B2655">
        <v>220.28200000000001</v>
      </c>
      <c r="C2655">
        <v>353.57299999999998</v>
      </c>
      <c r="D2655">
        <v>130.434</v>
      </c>
    </row>
    <row r="2656" spans="1:4" x14ac:dyDescent="0.25">
      <c r="A2656" s="1">
        <v>44287.583333333336</v>
      </c>
      <c r="B2656">
        <v>167.76400000000001</v>
      </c>
      <c r="C2656">
        <v>300.33</v>
      </c>
      <c r="D2656">
        <v>130.434</v>
      </c>
    </row>
    <row r="2657" spans="1:4" x14ac:dyDescent="0.25">
      <c r="A2657" s="1">
        <v>44287.625</v>
      </c>
      <c r="B2657">
        <v>72.665499999999994</v>
      </c>
      <c r="C2657">
        <v>204.34200000000001</v>
      </c>
      <c r="D2657">
        <v>130.93199999999999</v>
      </c>
    </row>
    <row r="2658" spans="1:4" x14ac:dyDescent="0.25">
      <c r="A2658" s="1">
        <v>44287.666666666664</v>
      </c>
      <c r="B2658">
        <v>59.369700000000002</v>
      </c>
      <c r="C2658">
        <v>135.35300000000001</v>
      </c>
      <c r="D2658">
        <v>72.711100000000002</v>
      </c>
    </row>
    <row r="2659" spans="1:4" x14ac:dyDescent="0.25">
      <c r="A2659" s="1">
        <v>44287.708333333336</v>
      </c>
      <c r="B2659">
        <v>-125.35899999999999</v>
      </c>
      <c r="C2659">
        <v>0</v>
      </c>
      <c r="D2659">
        <v>123.81</v>
      </c>
    </row>
    <row r="2660" spans="1:4" x14ac:dyDescent="0.25">
      <c r="A2660" s="1">
        <v>44287.75</v>
      </c>
      <c r="B2660">
        <v>-125.312</v>
      </c>
      <c r="C2660">
        <v>0</v>
      </c>
      <c r="D2660">
        <v>123.765</v>
      </c>
    </row>
    <row r="2661" spans="1:4" x14ac:dyDescent="0.25">
      <c r="A2661" s="1">
        <v>44287.791666666664</v>
      </c>
      <c r="B2661">
        <v>-125.46599999999999</v>
      </c>
      <c r="C2661">
        <v>0</v>
      </c>
      <c r="D2661">
        <v>123.91500000000001</v>
      </c>
    </row>
    <row r="2662" spans="1:4" x14ac:dyDescent="0.25">
      <c r="A2662" s="1">
        <v>44287.833333333336</v>
      </c>
      <c r="B2662">
        <v>-125.40600000000001</v>
      </c>
      <c r="C2662">
        <v>0</v>
      </c>
      <c r="D2662">
        <v>123.857</v>
      </c>
    </row>
    <row r="2663" spans="1:4" x14ac:dyDescent="0.25">
      <c r="A2663" s="1">
        <v>44287.875</v>
      </c>
      <c r="B2663">
        <v>-125.515</v>
      </c>
      <c r="C2663">
        <v>0</v>
      </c>
      <c r="D2663">
        <v>123.964</v>
      </c>
    </row>
    <row r="2664" spans="1:4" x14ac:dyDescent="0.25">
      <c r="A2664" s="1">
        <v>44287.916666666664</v>
      </c>
      <c r="B2664">
        <v>-125.43300000000001</v>
      </c>
      <c r="C2664">
        <v>0</v>
      </c>
      <c r="D2664">
        <v>123.883</v>
      </c>
    </row>
    <row r="2665" spans="1:4" x14ac:dyDescent="0.25">
      <c r="A2665" s="1">
        <v>44287.958333333336</v>
      </c>
      <c r="B2665">
        <v>-125.331</v>
      </c>
      <c r="C2665">
        <v>0</v>
      </c>
      <c r="D2665">
        <v>123.78400000000001</v>
      </c>
    </row>
    <row r="2666" spans="1:4" x14ac:dyDescent="0.25">
      <c r="A2666" s="1">
        <v>44652</v>
      </c>
      <c r="B2666">
        <v>-125.404</v>
      </c>
      <c r="C2666">
        <v>0</v>
      </c>
      <c r="D2666">
        <v>123.85599999999999</v>
      </c>
    </row>
    <row r="2667" spans="1:4" x14ac:dyDescent="0.25">
      <c r="A2667" s="1">
        <v>44652.041666666664</v>
      </c>
      <c r="B2667">
        <v>-125.21599999999999</v>
      </c>
      <c r="C2667">
        <v>0</v>
      </c>
      <c r="D2667">
        <v>123.67400000000001</v>
      </c>
    </row>
    <row r="2668" spans="1:4" x14ac:dyDescent="0.25">
      <c r="A2668" s="1">
        <v>44652.083333333336</v>
      </c>
      <c r="B2668">
        <v>0</v>
      </c>
      <c r="C2668">
        <v>0</v>
      </c>
      <c r="D2668">
        <v>0</v>
      </c>
    </row>
    <row r="2669" spans="1:4" x14ac:dyDescent="0.25">
      <c r="A2669" s="1">
        <v>44652.125</v>
      </c>
      <c r="B2669">
        <v>0</v>
      </c>
      <c r="C2669">
        <v>0</v>
      </c>
      <c r="D2669">
        <v>0</v>
      </c>
    </row>
    <row r="2670" spans="1:4" x14ac:dyDescent="0.25">
      <c r="A2670" s="1">
        <v>44652.166666666664</v>
      </c>
      <c r="B2670">
        <v>0</v>
      </c>
      <c r="C2670">
        <v>0</v>
      </c>
      <c r="D2670">
        <v>0</v>
      </c>
    </row>
    <row r="2671" spans="1:4" x14ac:dyDescent="0.25">
      <c r="A2671" s="1">
        <v>44652.208333333336</v>
      </c>
      <c r="B2671">
        <v>0</v>
      </c>
      <c r="C2671">
        <v>0</v>
      </c>
      <c r="D2671">
        <v>0</v>
      </c>
    </row>
    <row r="2672" spans="1:4" x14ac:dyDescent="0.25">
      <c r="A2672" s="1">
        <v>44652.25</v>
      </c>
      <c r="B2672">
        <v>0</v>
      </c>
      <c r="C2672">
        <v>0</v>
      </c>
      <c r="D2672">
        <v>0</v>
      </c>
    </row>
    <row r="2673" spans="1:4" x14ac:dyDescent="0.25">
      <c r="A2673" s="1">
        <v>44652.291666666664</v>
      </c>
      <c r="B2673">
        <v>0</v>
      </c>
      <c r="C2673">
        <v>0</v>
      </c>
      <c r="D2673">
        <v>0</v>
      </c>
    </row>
    <row r="2674" spans="1:4" x14ac:dyDescent="0.25">
      <c r="A2674" s="1">
        <v>44652.333333333336</v>
      </c>
      <c r="B2674">
        <v>106.18</v>
      </c>
      <c r="C2674">
        <v>235.255</v>
      </c>
      <c r="D2674">
        <v>129.24</v>
      </c>
    </row>
    <row r="2675" spans="1:4" x14ac:dyDescent="0.25">
      <c r="A2675" s="1">
        <v>44652.375</v>
      </c>
      <c r="B2675">
        <v>162.22800000000001</v>
      </c>
      <c r="C2675">
        <v>294.32799999999997</v>
      </c>
      <c r="D2675">
        <v>131.05699999999999</v>
      </c>
    </row>
    <row r="2676" spans="1:4" x14ac:dyDescent="0.25">
      <c r="A2676" s="1">
        <v>44652.416666666664</v>
      </c>
      <c r="B2676">
        <v>202.54400000000001</v>
      </c>
      <c r="C2676">
        <v>334.68299999999999</v>
      </c>
      <c r="D2676">
        <v>130.88300000000001</v>
      </c>
    </row>
    <row r="2677" spans="1:4" x14ac:dyDescent="0.25">
      <c r="A2677" s="1">
        <v>44652.458333333336</v>
      </c>
      <c r="B2677">
        <v>229.749</v>
      </c>
      <c r="C2677">
        <v>362.16899999999998</v>
      </c>
      <c r="D2677">
        <v>130.88300000000001</v>
      </c>
    </row>
    <row r="2678" spans="1:4" x14ac:dyDescent="0.25">
      <c r="A2678" s="1">
        <v>44652.5</v>
      </c>
      <c r="B2678">
        <v>224.709</v>
      </c>
      <c r="C2678">
        <v>357.55200000000002</v>
      </c>
      <c r="D2678">
        <v>130.61000000000001</v>
      </c>
    </row>
    <row r="2679" spans="1:4" x14ac:dyDescent="0.25">
      <c r="A2679" s="1">
        <v>44652.541666666664</v>
      </c>
      <c r="B2679">
        <v>196.119</v>
      </c>
      <c r="C2679">
        <v>328.62299999999999</v>
      </c>
      <c r="D2679">
        <v>130.61000000000001</v>
      </c>
    </row>
    <row r="2680" spans="1:4" x14ac:dyDescent="0.25">
      <c r="A2680" s="1">
        <v>44652.583333333336</v>
      </c>
      <c r="B2680">
        <v>145.28399999999999</v>
      </c>
      <c r="C2680">
        <v>277.51499999999999</v>
      </c>
      <c r="D2680">
        <v>130.29900000000001</v>
      </c>
    </row>
    <row r="2681" spans="1:4" x14ac:dyDescent="0.25">
      <c r="A2681" s="1">
        <v>44652.625</v>
      </c>
      <c r="B2681">
        <v>53.705599999999997</v>
      </c>
      <c r="C2681">
        <v>185.11199999999999</v>
      </c>
      <c r="D2681">
        <v>130.79599999999999</v>
      </c>
    </row>
    <row r="2682" spans="1:4" x14ac:dyDescent="0.25">
      <c r="A2682" s="1">
        <v>44652.666666666664</v>
      </c>
      <c r="B2682">
        <v>61.626800000000003</v>
      </c>
      <c r="C2682">
        <v>132.02600000000001</v>
      </c>
      <c r="D2682">
        <v>66.174000000000007</v>
      </c>
    </row>
    <row r="2683" spans="1:4" x14ac:dyDescent="0.25">
      <c r="A2683" s="1">
        <v>44652.708333333336</v>
      </c>
      <c r="B2683">
        <v>-124.983</v>
      </c>
      <c r="C2683">
        <v>0</v>
      </c>
      <c r="D2683">
        <v>123.444</v>
      </c>
    </row>
    <row r="2684" spans="1:4" x14ac:dyDescent="0.25">
      <c r="A2684" s="1">
        <v>44652.75</v>
      </c>
      <c r="B2684">
        <v>-124.94499999999999</v>
      </c>
      <c r="C2684">
        <v>0</v>
      </c>
      <c r="D2684">
        <v>123.407</v>
      </c>
    </row>
    <row r="2685" spans="1:4" x14ac:dyDescent="0.25">
      <c r="A2685" s="1">
        <v>44652.791666666664</v>
      </c>
      <c r="B2685">
        <v>-125.123</v>
      </c>
      <c r="C2685">
        <v>0</v>
      </c>
      <c r="D2685">
        <v>123.58</v>
      </c>
    </row>
    <row r="2686" spans="1:4" x14ac:dyDescent="0.25">
      <c r="A2686" s="1">
        <v>44652.833333333336</v>
      </c>
      <c r="B2686">
        <v>-125.07599999999999</v>
      </c>
      <c r="C2686">
        <v>0</v>
      </c>
      <c r="D2686">
        <v>123.535</v>
      </c>
    </row>
    <row r="2687" spans="1:4" x14ac:dyDescent="0.25">
      <c r="A2687" s="1">
        <v>44652.875</v>
      </c>
      <c r="B2687">
        <v>-125.196</v>
      </c>
      <c r="C2687">
        <v>0</v>
      </c>
      <c r="D2687">
        <v>123.651</v>
      </c>
    </row>
    <row r="2688" spans="1:4" x14ac:dyDescent="0.25">
      <c r="A2688" s="1">
        <v>44652.916666666664</v>
      </c>
      <c r="B2688">
        <v>-125.137</v>
      </c>
      <c r="C2688">
        <v>0</v>
      </c>
      <c r="D2688">
        <v>123.59399999999999</v>
      </c>
    </row>
    <row r="2689" spans="1:4" x14ac:dyDescent="0.25">
      <c r="A2689" s="1">
        <v>44652.958333333336</v>
      </c>
      <c r="B2689">
        <v>-125.069</v>
      </c>
      <c r="C2689">
        <v>0</v>
      </c>
      <c r="D2689">
        <v>123.52800000000001</v>
      </c>
    </row>
    <row r="2690" spans="1:4" x14ac:dyDescent="0.25">
      <c r="A2690" s="1">
        <v>45017</v>
      </c>
      <c r="B2690">
        <v>-125.196</v>
      </c>
      <c r="C2690">
        <v>0</v>
      </c>
      <c r="D2690">
        <v>123.652</v>
      </c>
    </row>
    <row r="2691" spans="1:4" x14ac:dyDescent="0.25">
      <c r="A2691" s="1">
        <v>45017.041666666664</v>
      </c>
      <c r="B2691">
        <v>-125.098</v>
      </c>
      <c r="C2691">
        <v>0</v>
      </c>
      <c r="D2691">
        <v>123.557</v>
      </c>
    </row>
    <row r="2692" spans="1:4" x14ac:dyDescent="0.25">
      <c r="A2692" s="1">
        <v>45017.083333333336</v>
      </c>
      <c r="B2692">
        <v>-124.973</v>
      </c>
      <c r="C2692">
        <v>0</v>
      </c>
      <c r="D2692">
        <v>123.435</v>
      </c>
    </row>
    <row r="2693" spans="1:4" x14ac:dyDescent="0.25">
      <c r="A2693" s="1">
        <v>45017.125</v>
      </c>
      <c r="B2693">
        <v>-124.798</v>
      </c>
      <c r="C2693">
        <v>0</v>
      </c>
      <c r="D2693">
        <v>123.26600000000001</v>
      </c>
    </row>
    <row r="2694" spans="1:4" x14ac:dyDescent="0.25">
      <c r="A2694" s="1">
        <v>45017.166666666664</v>
      </c>
      <c r="B2694">
        <v>-45.1126</v>
      </c>
      <c r="C2694">
        <v>0</v>
      </c>
      <c r="D2694">
        <v>44.532600000000002</v>
      </c>
    </row>
    <row r="2695" spans="1:4" x14ac:dyDescent="0.25">
      <c r="A2695" s="1">
        <v>45017.208333333336</v>
      </c>
      <c r="B2695">
        <v>0</v>
      </c>
      <c r="C2695">
        <v>0</v>
      </c>
      <c r="D2695">
        <v>0</v>
      </c>
    </row>
    <row r="2696" spans="1:4" x14ac:dyDescent="0.25">
      <c r="A2696" s="1">
        <v>45017.25</v>
      </c>
      <c r="B2696">
        <v>0</v>
      </c>
      <c r="C2696">
        <v>0</v>
      </c>
      <c r="D2696">
        <v>0</v>
      </c>
    </row>
    <row r="2697" spans="1:4" x14ac:dyDescent="0.25">
      <c r="A2697" s="1">
        <v>45017.291666666664</v>
      </c>
      <c r="B2697">
        <v>0</v>
      </c>
      <c r="C2697">
        <v>0</v>
      </c>
      <c r="D2697">
        <v>0</v>
      </c>
    </row>
    <row r="2698" spans="1:4" x14ac:dyDescent="0.25">
      <c r="A2698" s="1">
        <v>45017.333333333336</v>
      </c>
      <c r="B2698">
        <v>67.913300000000007</v>
      </c>
      <c r="C2698">
        <v>195.96</v>
      </c>
      <c r="D2698">
        <v>128.209</v>
      </c>
    </row>
    <row r="2699" spans="1:4" x14ac:dyDescent="0.25">
      <c r="A2699" s="1">
        <v>45017.375</v>
      </c>
      <c r="B2699">
        <v>150.42099999999999</v>
      </c>
      <c r="C2699">
        <v>282.34300000000002</v>
      </c>
      <c r="D2699">
        <v>130.92500000000001</v>
      </c>
    </row>
    <row r="2700" spans="1:4" x14ac:dyDescent="0.25">
      <c r="A2700" s="1">
        <v>45017.416666666664</v>
      </c>
      <c r="B2700">
        <v>190.411</v>
      </c>
      <c r="C2700">
        <v>322.35599999999999</v>
      </c>
      <c r="D2700">
        <v>130.75800000000001</v>
      </c>
    </row>
    <row r="2701" spans="1:4" x14ac:dyDescent="0.25">
      <c r="A2701" s="1">
        <v>45017.458333333336</v>
      </c>
      <c r="B2701">
        <v>178.46600000000001</v>
      </c>
      <c r="C2701">
        <v>310.37400000000002</v>
      </c>
      <c r="D2701">
        <v>130.75800000000001</v>
      </c>
    </row>
    <row r="2702" spans="1:4" x14ac:dyDescent="0.25">
      <c r="A2702" s="1">
        <v>45017.5</v>
      </c>
      <c r="B2702">
        <v>225.08600000000001</v>
      </c>
      <c r="C2702">
        <v>357.80599999999998</v>
      </c>
      <c r="D2702">
        <v>130.50899999999999</v>
      </c>
    </row>
    <row r="2703" spans="1:4" x14ac:dyDescent="0.25">
      <c r="A2703" s="1">
        <v>45017.541666666664</v>
      </c>
      <c r="B2703">
        <v>207.227</v>
      </c>
      <c r="C2703">
        <v>339.72500000000002</v>
      </c>
      <c r="D2703">
        <v>130.50899999999999</v>
      </c>
    </row>
    <row r="2704" spans="1:4" x14ac:dyDescent="0.25">
      <c r="A2704" s="1">
        <v>45017.583333333336</v>
      </c>
      <c r="B2704">
        <v>148.03</v>
      </c>
      <c r="C2704">
        <v>279.81200000000001</v>
      </c>
      <c r="D2704">
        <v>130.50899999999999</v>
      </c>
    </row>
    <row r="2705" spans="1:4" x14ac:dyDescent="0.25">
      <c r="A2705" s="1">
        <v>45017.625</v>
      </c>
      <c r="B2705">
        <v>38.8902</v>
      </c>
      <c r="C2705">
        <v>165.62299999999999</v>
      </c>
      <c r="D2705">
        <v>125.91</v>
      </c>
    </row>
    <row r="2706" spans="1:4" x14ac:dyDescent="0.25">
      <c r="A2706" s="1">
        <v>45017.666666666664</v>
      </c>
      <c r="B2706">
        <v>57.908900000000003</v>
      </c>
      <c r="C2706">
        <v>129.82300000000001</v>
      </c>
      <c r="D2706">
        <v>68.224000000000004</v>
      </c>
    </row>
    <row r="2707" spans="1:4" x14ac:dyDescent="0.25">
      <c r="A2707" s="1">
        <v>45017.708333333336</v>
      </c>
      <c r="B2707">
        <v>-124.923</v>
      </c>
      <c r="C2707">
        <v>0</v>
      </c>
      <c r="D2707">
        <v>123.38500000000001</v>
      </c>
    </row>
    <row r="2708" spans="1:4" x14ac:dyDescent="0.25">
      <c r="A2708" s="1">
        <v>45017.75</v>
      </c>
      <c r="B2708">
        <v>-124.881</v>
      </c>
      <c r="C2708">
        <v>0</v>
      </c>
      <c r="D2708">
        <v>123.34399999999999</v>
      </c>
    </row>
    <row r="2709" spans="1:4" x14ac:dyDescent="0.25">
      <c r="A2709" s="1">
        <v>45017.791666666664</v>
      </c>
      <c r="B2709">
        <v>-125.07</v>
      </c>
      <c r="C2709">
        <v>0</v>
      </c>
      <c r="D2709">
        <v>123.529</v>
      </c>
    </row>
    <row r="2710" spans="1:4" x14ac:dyDescent="0.25">
      <c r="A2710" s="1">
        <v>45017.833333333336</v>
      </c>
      <c r="B2710">
        <v>-125.018</v>
      </c>
      <c r="C2710">
        <v>0</v>
      </c>
      <c r="D2710">
        <v>123.47799999999999</v>
      </c>
    </row>
    <row r="2711" spans="1:4" x14ac:dyDescent="0.25">
      <c r="A2711" s="1">
        <v>45017.875</v>
      </c>
      <c r="B2711">
        <v>-125.18300000000001</v>
      </c>
      <c r="C2711">
        <v>0</v>
      </c>
      <c r="D2711">
        <v>123.639</v>
      </c>
    </row>
    <row r="2712" spans="1:4" x14ac:dyDescent="0.25">
      <c r="A2712" s="1">
        <v>45017.916666666664</v>
      </c>
      <c r="B2712">
        <v>-125.11499999999999</v>
      </c>
      <c r="C2712">
        <v>0</v>
      </c>
      <c r="D2712">
        <v>123.572</v>
      </c>
    </row>
    <row r="2713" spans="1:4" x14ac:dyDescent="0.25">
      <c r="A2713" s="1">
        <v>45017.958333333336</v>
      </c>
      <c r="B2713">
        <v>-125.23399999999999</v>
      </c>
      <c r="C2713">
        <v>0</v>
      </c>
      <c r="D2713">
        <v>123.68899999999999</v>
      </c>
    </row>
    <row r="2714" spans="1:4" x14ac:dyDescent="0.25">
      <c r="A2714" s="1">
        <v>45383</v>
      </c>
      <c r="B2714">
        <v>-125.134</v>
      </c>
      <c r="C2714">
        <v>0</v>
      </c>
      <c r="D2714">
        <v>123.592</v>
      </c>
    </row>
    <row r="2715" spans="1:4" x14ac:dyDescent="0.25">
      <c r="A2715" s="1">
        <v>45383.041666666664</v>
      </c>
      <c r="B2715">
        <v>-125.188</v>
      </c>
      <c r="C2715">
        <v>0</v>
      </c>
      <c r="D2715">
        <v>123.645</v>
      </c>
    </row>
    <row r="2716" spans="1:4" x14ac:dyDescent="0.25">
      <c r="A2716" s="1">
        <v>45383.083333333336</v>
      </c>
      <c r="B2716">
        <v>-125.004</v>
      </c>
      <c r="C2716">
        <v>0</v>
      </c>
      <c r="D2716">
        <v>123.467</v>
      </c>
    </row>
    <row r="2717" spans="1:4" x14ac:dyDescent="0.25">
      <c r="A2717" s="1">
        <v>45383.125</v>
      </c>
      <c r="B2717">
        <v>-29.568000000000001</v>
      </c>
      <c r="C2717">
        <v>0</v>
      </c>
      <c r="D2717">
        <v>29.182700000000001</v>
      </c>
    </row>
    <row r="2718" spans="1:4" x14ac:dyDescent="0.25">
      <c r="A2718" s="1">
        <v>45383.166666666664</v>
      </c>
      <c r="B2718">
        <v>0</v>
      </c>
      <c r="C2718">
        <v>0</v>
      </c>
      <c r="D2718">
        <v>0</v>
      </c>
    </row>
    <row r="2719" spans="1:4" x14ac:dyDescent="0.25">
      <c r="A2719" s="1">
        <v>45383.208333333336</v>
      </c>
      <c r="B2719">
        <v>0</v>
      </c>
      <c r="C2719">
        <v>0</v>
      </c>
      <c r="D2719">
        <v>0</v>
      </c>
    </row>
    <row r="2720" spans="1:4" x14ac:dyDescent="0.25">
      <c r="A2720" s="1">
        <v>45383.25</v>
      </c>
      <c r="B2720">
        <v>0</v>
      </c>
      <c r="C2720">
        <v>0</v>
      </c>
      <c r="D2720">
        <v>0</v>
      </c>
    </row>
    <row r="2721" spans="1:4" x14ac:dyDescent="0.25">
      <c r="A2721" s="1">
        <v>45383.291666666664</v>
      </c>
      <c r="B2721">
        <v>0</v>
      </c>
      <c r="C2721">
        <v>0</v>
      </c>
      <c r="D2721">
        <v>0</v>
      </c>
    </row>
    <row r="2722" spans="1:4" x14ac:dyDescent="0.25">
      <c r="A2722" s="1">
        <v>45383.333333333336</v>
      </c>
      <c r="B2722">
        <v>86.064300000000003</v>
      </c>
      <c r="C2722">
        <v>213.50899999999999</v>
      </c>
      <c r="D2722">
        <v>127.633</v>
      </c>
    </row>
    <row r="2723" spans="1:4" x14ac:dyDescent="0.25">
      <c r="A2723" s="1">
        <v>45383.375</v>
      </c>
      <c r="B2723">
        <v>185.74</v>
      </c>
      <c r="C2723">
        <v>317.86399999999998</v>
      </c>
      <c r="D2723">
        <v>131.15799999999999</v>
      </c>
    </row>
    <row r="2724" spans="1:4" x14ac:dyDescent="0.25">
      <c r="A2724" s="1">
        <v>45383.416666666664</v>
      </c>
      <c r="B2724">
        <v>207.655</v>
      </c>
      <c r="C2724">
        <v>339.41399999999999</v>
      </c>
      <c r="D2724">
        <v>131.15799999999999</v>
      </c>
    </row>
    <row r="2725" spans="1:4" x14ac:dyDescent="0.25">
      <c r="A2725" s="1">
        <v>45383.458333333336</v>
      </c>
      <c r="B2725">
        <v>225.48099999999999</v>
      </c>
      <c r="C2725">
        <v>357.91</v>
      </c>
      <c r="D2725">
        <v>130.86500000000001</v>
      </c>
    </row>
    <row r="2726" spans="1:4" x14ac:dyDescent="0.25">
      <c r="A2726" s="1">
        <v>45383.5</v>
      </c>
      <c r="B2726">
        <v>224.55500000000001</v>
      </c>
      <c r="C2726">
        <v>356.96100000000001</v>
      </c>
      <c r="D2726">
        <v>130.86500000000001</v>
      </c>
    </row>
    <row r="2727" spans="1:4" x14ac:dyDescent="0.25">
      <c r="A2727" s="1">
        <v>45383.541666666664</v>
      </c>
      <c r="B2727">
        <v>219.89599999999999</v>
      </c>
      <c r="C2727">
        <v>352.21499999999997</v>
      </c>
      <c r="D2727">
        <v>130.86500000000001</v>
      </c>
    </row>
    <row r="2728" spans="1:4" x14ac:dyDescent="0.25">
      <c r="A2728" s="1">
        <v>45383.583333333336</v>
      </c>
      <c r="B2728">
        <v>167.00299999999999</v>
      </c>
      <c r="C2728">
        <v>299.01900000000001</v>
      </c>
      <c r="D2728">
        <v>130.691</v>
      </c>
    </row>
    <row r="2729" spans="1:4" x14ac:dyDescent="0.25">
      <c r="A2729" s="1">
        <v>45383.625</v>
      </c>
      <c r="B2729">
        <v>53.047899999999998</v>
      </c>
      <c r="C2729">
        <v>184.50399999999999</v>
      </c>
      <c r="D2729">
        <v>130.691</v>
      </c>
    </row>
    <row r="2730" spans="1:4" x14ac:dyDescent="0.25">
      <c r="A2730" s="1">
        <v>45383.666666666664</v>
      </c>
      <c r="B2730">
        <v>59.825499999999998</v>
      </c>
      <c r="C2730">
        <v>136.06399999999999</v>
      </c>
      <c r="D2730">
        <v>73.030299999999997</v>
      </c>
    </row>
    <row r="2731" spans="1:4" x14ac:dyDescent="0.25">
      <c r="A2731" s="1">
        <v>45383.708333333336</v>
      </c>
      <c r="B2731">
        <v>-126.16500000000001</v>
      </c>
      <c r="C2731">
        <v>0</v>
      </c>
      <c r="D2731">
        <v>124.59699999999999</v>
      </c>
    </row>
    <row r="2732" spans="1:4" x14ac:dyDescent="0.25">
      <c r="A2732" s="1">
        <v>45383.75</v>
      </c>
      <c r="B2732">
        <v>-126.127</v>
      </c>
      <c r="C2732">
        <v>0</v>
      </c>
      <c r="D2732">
        <v>124.56</v>
      </c>
    </row>
    <row r="2733" spans="1:4" x14ac:dyDescent="0.25">
      <c r="A2733" s="1">
        <v>45383.791666666664</v>
      </c>
      <c r="B2733">
        <v>-126.321</v>
      </c>
      <c r="C2733">
        <v>0</v>
      </c>
      <c r="D2733">
        <v>124.749</v>
      </c>
    </row>
    <row r="2734" spans="1:4" x14ac:dyDescent="0.25">
      <c r="A2734" s="1">
        <v>45383.833333333336</v>
      </c>
      <c r="B2734">
        <v>-126.27500000000001</v>
      </c>
      <c r="C2734">
        <v>0</v>
      </c>
      <c r="D2734">
        <v>124.70399999999999</v>
      </c>
    </row>
    <row r="2735" spans="1:4" x14ac:dyDescent="0.25">
      <c r="A2735" s="1">
        <v>45383.875</v>
      </c>
      <c r="B2735">
        <v>-126.42100000000001</v>
      </c>
      <c r="C2735">
        <v>0</v>
      </c>
      <c r="D2735">
        <v>124.84699999999999</v>
      </c>
    </row>
    <row r="2736" spans="1:4" x14ac:dyDescent="0.25">
      <c r="A2736" s="1">
        <v>45383.916666666664</v>
      </c>
      <c r="B2736">
        <v>-126.363</v>
      </c>
      <c r="C2736">
        <v>0</v>
      </c>
      <c r="D2736">
        <v>124.79</v>
      </c>
    </row>
    <row r="2737" spans="1:4" x14ac:dyDescent="0.25">
      <c r="A2737" s="1">
        <v>45383.958333333336</v>
      </c>
      <c r="B2737">
        <v>-126.474</v>
      </c>
      <c r="C2737">
        <v>0</v>
      </c>
      <c r="D2737">
        <v>124.898</v>
      </c>
    </row>
    <row r="2738" spans="1:4" x14ac:dyDescent="0.25">
      <c r="A2738" s="1">
        <v>45748</v>
      </c>
      <c r="B2738">
        <v>-126.395</v>
      </c>
      <c r="C2738">
        <v>0</v>
      </c>
      <c r="D2738">
        <v>124.821</v>
      </c>
    </row>
    <row r="2739" spans="1:4" x14ac:dyDescent="0.25">
      <c r="A2739" s="1">
        <v>45748.041666666664</v>
      </c>
      <c r="B2739">
        <v>-126.29900000000001</v>
      </c>
      <c r="C2739">
        <v>0</v>
      </c>
      <c r="D2739">
        <v>124.72799999999999</v>
      </c>
    </row>
    <row r="2740" spans="1:4" x14ac:dyDescent="0.25">
      <c r="A2740" s="1">
        <v>45748.083333333336</v>
      </c>
      <c r="B2740">
        <v>-126.176</v>
      </c>
      <c r="C2740">
        <v>0</v>
      </c>
      <c r="D2740">
        <v>124.60899999999999</v>
      </c>
    </row>
    <row r="2741" spans="1:4" x14ac:dyDescent="0.25">
      <c r="A2741" s="1">
        <v>45748.125</v>
      </c>
      <c r="B2741">
        <v>-126.19499999999999</v>
      </c>
      <c r="C2741">
        <v>0</v>
      </c>
      <c r="D2741">
        <v>124.628</v>
      </c>
    </row>
    <row r="2742" spans="1:4" x14ac:dyDescent="0.25">
      <c r="A2742" s="1">
        <v>45748.166666666664</v>
      </c>
      <c r="B2742">
        <v>-60.811599999999999</v>
      </c>
      <c r="C2742">
        <v>0</v>
      </c>
      <c r="D2742">
        <v>60.030799999999999</v>
      </c>
    </row>
    <row r="2743" spans="1:4" x14ac:dyDescent="0.25">
      <c r="A2743" s="1">
        <v>45748.208333333336</v>
      </c>
      <c r="B2743">
        <v>0</v>
      </c>
      <c r="C2743">
        <v>0</v>
      </c>
      <c r="D2743">
        <v>0</v>
      </c>
    </row>
    <row r="2744" spans="1:4" x14ac:dyDescent="0.25">
      <c r="A2744" s="1">
        <v>45748.25</v>
      </c>
      <c r="B2744">
        <v>0</v>
      </c>
      <c r="C2744">
        <v>0</v>
      </c>
      <c r="D2744">
        <v>0</v>
      </c>
    </row>
    <row r="2745" spans="1:4" x14ac:dyDescent="0.25">
      <c r="A2745" s="1">
        <v>45748.291666666664</v>
      </c>
      <c r="B2745">
        <v>25.9648</v>
      </c>
      <c r="C2745">
        <v>150.00200000000001</v>
      </c>
      <c r="D2745">
        <v>124.03700000000001</v>
      </c>
    </row>
    <row r="2746" spans="1:4" x14ac:dyDescent="0.25">
      <c r="A2746" s="1">
        <v>45748.333333333336</v>
      </c>
      <c r="B2746">
        <v>213.03200000000001</v>
      </c>
      <c r="C2746">
        <v>345.34699999999998</v>
      </c>
      <c r="D2746">
        <v>131.249</v>
      </c>
    </row>
    <row r="2747" spans="1:4" x14ac:dyDescent="0.25">
      <c r="A2747" s="1">
        <v>45748.375</v>
      </c>
      <c r="B2747">
        <v>245.964</v>
      </c>
      <c r="C2747">
        <v>378.488</v>
      </c>
      <c r="D2747">
        <v>131.059</v>
      </c>
    </row>
    <row r="2748" spans="1:4" x14ac:dyDescent="0.25">
      <c r="A2748" s="1">
        <v>45748.416666666664</v>
      </c>
      <c r="B2748">
        <v>277.26900000000001</v>
      </c>
      <c r="C2748">
        <v>410.42399999999998</v>
      </c>
      <c r="D2748">
        <v>130.88900000000001</v>
      </c>
    </row>
    <row r="2749" spans="1:4" x14ac:dyDescent="0.25">
      <c r="A2749" s="1">
        <v>45748.458333333336</v>
      </c>
      <c r="B2749">
        <v>278.99799999999999</v>
      </c>
      <c r="C2749">
        <v>412.22899999999998</v>
      </c>
      <c r="D2749">
        <v>130.88900000000001</v>
      </c>
    </row>
    <row r="2750" spans="1:4" x14ac:dyDescent="0.25">
      <c r="A2750" s="1">
        <v>45748.5</v>
      </c>
      <c r="B2750">
        <v>275.53199999999998</v>
      </c>
      <c r="C2750">
        <v>409.26499999999999</v>
      </c>
      <c r="D2750">
        <v>130.63399999999999</v>
      </c>
    </row>
    <row r="2751" spans="1:4" x14ac:dyDescent="0.25">
      <c r="A2751" s="1">
        <v>45748.541666666664</v>
      </c>
      <c r="B2751">
        <v>275.53199999999998</v>
      </c>
      <c r="C2751">
        <v>409.62400000000002</v>
      </c>
      <c r="D2751">
        <v>130.63399999999999</v>
      </c>
    </row>
    <row r="2752" spans="1:4" x14ac:dyDescent="0.25">
      <c r="A2752" s="1">
        <v>45748.583333333336</v>
      </c>
      <c r="B2752">
        <v>236.87100000000001</v>
      </c>
      <c r="C2752">
        <v>398.85599999999999</v>
      </c>
      <c r="D2752">
        <v>130.63399999999999</v>
      </c>
    </row>
    <row r="2753" spans="1:4" x14ac:dyDescent="0.25">
      <c r="A2753" s="1">
        <v>45748.625</v>
      </c>
      <c r="B2753">
        <v>3.1245500000000002</v>
      </c>
      <c r="C2753">
        <v>329.767</v>
      </c>
      <c r="D2753">
        <v>130.63399999999999</v>
      </c>
    </row>
    <row r="2754" spans="1:4" x14ac:dyDescent="0.25">
      <c r="A2754" s="1">
        <v>45748.666666666664</v>
      </c>
      <c r="B2754">
        <v>2.2473300000000002E-2</v>
      </c>
      <c r="C2754">
        <v>162.04900000000001</v>
      </c>
      <c r="D2754">
        <v>121.753</v>
      </c>
    </row>
    <row r="2755" spans="1:4" x14ac:dyDescent="0.25">
      <c r="A2755" s="1">
        <v>45748.708333333336</v>
      </c>
      <c r="B2755">
        <v>-130.11699999999999</v>
      </c>
      <c r="C2755">
        <v>0</v>
      </c>
      <c r="D2755">
        <v>128.45099999999999</v>
      </c>
    </row>
    <row r="2756" spans="1:4" x14ac:dyDescent="0.25">
      <c r="A2756" s="1">
        <v>45748.75</v>
      </c>
      <c r="B2756">
        <v>-130.08600000000001</v>
      </c>
      <c r="C2756">
        <v>0</v>
      </c>
      <c r="D2756">
        <v>128.42099999999999</v>
      </c>
    </row>
    <row r="2757" spans="1:4" x14ac:dyDescent="0.25">
      <c r="A2757" s="1">
        <v>45748.791666666664</v>
      </c>
      <c r="B2757">
        <v>-130.31399999999999</v>
      </c>
      <c r="C2757">
        <v>0</v>
      </c>
      <c r="D2757">
        <v>128.643</v>
      </c>
    </row>
    <row r="2758" spans="1:4" x14ac:dyDescent="0.25">
      <c r="A2758" s="1">
        <v>45748.833333333336</v>
      </c>
      <c r="B2758">
        <v>-130.27799999999999</v>
      </c>
      <c r="C2758">
        <v>0</v>
      </c>
      <c r="D2758">
        <v>128.608</v>
      </c>
    </row>
    <row r="2759" spans="1:4" x14ac:dyDescent="0.25">
      <c r="A2759" s="1">
        <v>45748.875</v>
      </c>
      <c r="B2759">
        <v>-130.44999999999999</v>
      </c>
      <c r="C2759">
        <v>0</v>
      </c>
      <c r="D2759">
        <v>128.77600000000001</v>
      </c>
    </row>
    <row r="2760" spans="1:4" x14ac:dyDescent="0.25">
      <c r="A2760" s="1">
        <v>45748.916666666664</v>
      </c>
      <c r="B2760">
        <v>-130.40700000000001</v>
      </c>
      <c r="C2760">
        <v>0</v>
      </c>
      <c r="D2760">
        <v>128.73400000000001</v>
      </c>
    </row>
    <row r="2761" spans="1:4" x14ac:dyDescent="0.25">
      <c r="A2761" s="1">
        <v>45748.958333333336</v>
      </c>
      <c r="B2761">
        <v>-130.56</v>
      </c>
      <c r="C2761">
        <v>0</v>
      </c>
      <c r="D2761">
        <v>128.88300000000001</v>
      </c>
    </row>
    <row r="2762" spans="1:4" x14ac:dyDescent="0.25">
      <c r="A2762" s="1">
        <v>46113</v>
      </c>
      <c r="B2762">
        <v>-130.50700000000001</v>
      </c>
      <c r="C2762">
        <v>0</v>
      </c>
      <c r="D2762">
        <v>128.83099999999999</v>
      </c>
    </row>
    <row r="2763" spans="1:4" x14ac:dyDescent="0.25">
      <c r="A2763" s="1">
        <v>46113.041666666664</v>
      </c>
      <c r="B2763">
        <v>-130.446</v>
      </c>
      <c r="C2763">
        <v>0</v>
      </c>
      <c r="D2763">
        <v>128.77199999999999</v>
      </c>
    </row>
    <row r="2764" spans="1:4" x14ac:dyDescent="0.25">
      <c r="A2764" s="1">
        <v>46113.083333333336</v>
      </c>
      <c r="B2764">
        <v>-130.565</v>
      </c>
      <c r="C2764">
        <v>0</v>
      </c>
      <c r="D2764">
        <v>128.88800000000001</v>
      </c>
    </row>
    <row r="2765" spans="1:4" x14ac:dyDescent="0.25">
      <c r="A2765" s="1">
        <v>46113.125</v>
      </c>
      <c r="B2765">
        <v>-130.482</v>
      </c>
      <c r="C2765">
        <v>0</v>
      </c>
      <c r="D2765">
        <v>128.80699999999999</v>
      </c>
    </row>
    <row r="2766" spans="1:4" x14ac:dyDescent="0.25">
      <c r="A2766" s="1">
        <v>46113.166666666664</v>
      </c>
      <c r="B2766">
        <v>-130.38</v>
      </c>
      <c r="C2766">
        <v>0</v>
      </c>
      <c r="D2766">
        <v>128.708</v>
      </c>
    </row>
    <row r="2767" spans="1:4" x14ac:dyDescent="0.25">
      <c r="A2767" s="1">
        <v>46113.208333333336</v>
      </c>
      <c r="B2767">
        <v>-130.24799999999999</v>
      </c>
      <c r="C2767">
        <v>0</v>
      </c>
      <c r="D2767">
        <v>128.58000000000001</v>
      </c>
    </row>
    <row r="2768" spans="1:4" x14ac:dyDescent="0.25">
      <c r="A2768" s="1">
        <v>46113.25</v>
      </c>
      <c r="B2768">
        <v>-130.06200000000001</v>
      </c>
      <c r="C2768">
        <v>0</v>
      </c>
      <c r="D2768">
        <v>128.40100000000001</v>
      </c>
    </row>
    <row r="2769" spans="1:4" x14ac:dyDescent="0.25">
      <c r="A2769" s="1">
        <v>46113.291666666664</v>
      </c>
      <c r="B2769">
        <v>-35.620899999999999</v>
      </c>
      <c r="C2769">
        <v>0</v>
      </c>
      <c r="D2769">
        <v>35.141100000000002</v>
      </c>
    </row>
    <row r="2770" spans="1:4" x14ac:dyDescent="0.25">
      <c r="A2770" s="1">
        <v>46113.333333333336</v>
      </c>
      <c r="B2770">
        <v>104.691</v>
      </c>
      <c r="C2770">
        <v>235.12200000000001</v>
      </c>
      <c r="D2770">
        <v>129.86000000000001</v>
      </c>
    </row>
    <row r="2771" spans="1:4" x14ac:dyDescent="0.25">
      <c r="A2771" s="1">
        <v>46113.375</v>
      </c>
      <c r="B2771">
        <v>220.97800000000001</v>
      </c>
      <c r="C2771">
        <v>352.88</v>
      </c>
      <c r="D2771">
        <v>131.142</v>
      </c>
    </row>
    <row r="2772" spans="1:4" x14ac:dyDescent="0.25">
      <c r="A2772" s="1">
        <v>46113.416666666664</v>
      </c>
      <c r="B2772">
        <v>213.14500000000001</v>
      </c>
      <c r="C2772">
        <v>345.59699999999998</v>
      </c>
      <c r="D2772">
        <v>130.82499999999999</v>
      </c>
    </row>
    <row r="2773" spans="1:4" x14ac:dyDescent="0.25">
      <c r="A2773" s="1">
        <v>46113.458333333336</v>
      </c>
      <c r="B2773">
        <v>230.84700000000001</v>
      </c>
      <c r="C2773">
        <v>363.52800000000002</v>
      </c>
      <c r="D2773">
        <v>130.82499999999999</v>
      </c>
    </row>
    <row r="2774" spans="1:4" x14ac:dyDescent="0.25">
      <c r="A2774" s="1">
        <v>46113.5</v>
      </c>
      <c r="B2774">
        <v>136.327</v>
      </c>
      <c r="C2774">
        <v>268.25099999999998</v>
      </c>
      <c r="D2774">
        <v>130.607</v>
      </c>
    </row>
    <row r="2775" spans="1:4" x14ac:dyDescent="0.25">
      <c r="A2775" s="1">
        <v>46113.541666666664</v>
      </c>
      <c r="B2775">
        <v>140.364</v>
      </c>
      <c r="C2775">
        <v>271.99900000000002</v>
      </c>
      <c r="D2775">
        <v>130.607</v>
      </c>
    </row>
    <row r="2776" spans="1:4" x14ac:dyDescent="0.25">
      <c r="A2776" s="1">
        <v>46113.583333333336</v>
      </c>
      <c r="B2776">
        <v>129.506</v>
      </c>
      <c r="C2776">
        <v>260.94</v>
      </c>
      <c r="D2776">
        <v>130.607</v>
      </c>
    </row>
    <row r="2777" spans="1:4" x14ac:dyDescent="0.25">
      <c r="A2777" s="1">
        <v>46113.625</v>
      </c>
      <c r="B2777">
        <v>63.416200000000003</v>
      </c>
      <c r="C2777">
        <v>194.94499999999999</v>
      </c>
      <c r="D2777">
        <v>130.607</v>
      </c>
    </row>
    <row r="2778" spans="1:4" x14ac:dyDescent="0.25">
      <c r="A2778" s="1">
        <v>46113.666666666664</v>
      </c>
      <c r="B2778">
        <v>56.088500000000003</v>
      </c>
      <c r="C2778">
        <v>142.35300000000001</v>
      </c>
      <c r="D2778">
        <v>84.080100000000002</v>
      </c>
    </row>
    <row r="2779" spans="1:4" x14ac:dyDescent="0.25">
      <c r="A2779" s="1">
        <v>46113.708333333336</v>
      </c>
      <c r="B2779">
        <v>-127.547</v>
      </c>
      <c r="C2779">
        <v>0</v>
      </c>
      <c r="D2779">
        <v>125.946</v>
      </c>
    </row>
    <row r="2780" spans="1:4" x14ac:dyDescent="0.25">
      <c r="A2780" s="1">
        <v>46113.75</v>
      </c>
      <c r="B2780">
        <v>-127.505</v>
      </c>
      <c r="C2780">
        <v>0</v>
      </c>
      <c r="D2780">
        <v>125.904</v>
      </c>
    </row>
    <row r="2781" spans="1:4" x14ac:dyDescent="0.25">
      <c r="A2781" s="1">
        <v>46113.791666666664</v>
      </c>
      <c r="B2781">
        <v>-127.661</v>
      </c>
      <c r="C2781">
        <v>0</v>
      </c>
      <c r="D2781">
        <v>126.056</v>
      </c>
    </row>
    <row r="2782" spans="1:4" x14ac:dyDescent="0.25">
      <c r="A2782" s="1">
        <v>46113.833333333336</v>
      </c>
      <c r="B2782">
        <v>-127.608</v>
      </c>
      <c r="C2782">
        <v>0</v>
      </c>
      <c r="D2782">
        <v>126.005</v>
      </c>
    </row>
    <row r="2783" spans="1:4" x14ac:dyDescent="0.25">
      <c r="A2783" s="1">
        <v>46113.875</v>
      </c>
      <c r="B2783">
        <v>-127.54900000000001</v>
      </c>
      <c r="C2783">
        <v>0</v>
      </c>
      <c r="D2783">
        <v>125.947</v>
      </c>
    </row>
    <row r="2784" spans="1:4" x14ac:dyDescent="0.25">
      <c r="A2784" s="1">
        <v>46113.916666666664</v>
      </c>
      <c r="B2784">
        <v>-127.703</v>
      </c>
      <c r="C2784">
        <v>0</v>
      </c>
      <c r="D2784">
        <v>126.098</v>
      </c>
    </row>
    <row r="2785" spans="1:4" x14ac:dyDescent="0.25">
      <c r="A2785" s="1">
        <v>46113.958333333336</v>
      </c>
      <c r="B2785">
        <v>-127.622</v>
      </c>
      <c r="C2785">
        <v>0</v>
      </c>
      <c r="D2785">
        <v>126.01900000000001</v>
      </c>
    </row>
    <row r="2786" spans="1:4" x14ac:dyDescent="0.25">
      <c r="A2786" s="1">
        <v>46478</v>
      </c>
      <c r="B2786">
        <v>-127.523</v>
      </c>
      <c r="C2786">
        <v>0</v>
      </c>
      <c r="D2786">
        <v>125.922</v>
      </c>
    </row>
    <row r="2787" spans="1:4" x14ac:dyDescent="0.25">
      <c r="A2787" s="1">
        <v>46478.041666666664</v>
      </c>
      <c r="B2787">
        <v>-127.395</v>
      </c>
      <c r="C2787">
        <v>0</v>
      </c>
      <c r="D2787">
        <v>125.798</v>
      </c>
    </row>
    <row r="2788" spans="1:4" x14ac:dyDescent="0.25">
      <c r="A2788" s="1">
        <v>46478.083333333336</v>
      </c>
      <c r="B2788">
        <v>-127.215</v>
      </c>
      <c r="C2788">
        <v>0</v>
      </c>
      <c r="D2788">
        <v>125.624</v>
      </c>
    </row>
    <row r="2789" spans="1:4" x14ac:dyDescent="0.25">
      <c r="A2789" s="1">
        <v>46478.125</v>
      </c>
      <c r="B2789">
        <v>-40.732399999999998</v>
      </c>
      <c r="C2789">
        <v>0</v>
      </c>
      <c r="D2789">
        <v>40.1967</v>
      </c>
    </row>
    <row r="2790" spans="1:4" x14ac:dyDescent="0.25">
      <c r="A2790" s="1">
        <v>46478.166666666664</v>
      </c>
      <c r="B2790">
        <v>0</v>
      </c>
      <c r="C2790">
        <v>0</v>
      </c>
      <c r="D2790">
        <v>0</v>
      </c>
    </row>
    <row r="2791" spans="1:4" x14ac:dyDescent="0.25">
      <c r="A2791" s="1">
        <v>46478.208333333336</v>
      </c>
      <c r="B2791">
        <v>0</v>
      </c>
      <c r="C2791">
        <v>0</v>
      </c>
      <c r="D2791">
        <v>0</v>
      </c>
    </row>
    <row r="2792" spans="1:4" x14ac:dyDescent="0.25">
      <c r="A2792" s="1">
        <v>46478.25</v>
      </c>
      <c r="B2792">
        <v>0</v>
      </c>
      <c r="C2792">
        <v>0</v>
      </c>
      <c r="D2792">
        <v>0</v>
      </c>
    </row>
    <row r="2793" spans="1:4" x14ac:dyDescent="0.25">
      <c r="A2793" s="1">
        <v>46478.291666666664</v>
      </c>
      <c r="B2793">
        <v>0</v>
      </c>
      <c r="C2793">
        <v>0</v>
      </c>
      <c r="D2793">
        <v>0</v>
      </c>
    </row>
    <row r="2794" spans="1:4" x14ac:dyDescent="0.25">
      <c r="A2794" s="1">
        <v>46478.333333333336</v>
      </c>
      <c r="B2794">
        <v>109.08199999999999</v>
      </c>
      <c r="C2794">
        <v>238.50299999999999</v>
      </c>
      <c r="D2794">
        <v>129.53</v>
      </c>
    </row>
    <row r="2795" spans="1:4" x14ac:dyDescent="0.25">
      <c r="A2795" s="1">
        <v>46478.375</v>
      </c>
      <c r="B2795">
        <v>160.59200000000001</v>
      </c>
      <c r="C2795">
        <v>292.87700000000001</v>
      </c>
      <c r="D2795">
        <v>130.92500000000001</v>
      </c>
    </row>
    <row r="2796" spans="1:4" x14ac:dyDescent="0.25">
      <c r="A2796" s="1">
        <v>46478.416666666664</v>
      </c>
      <c r="B2796">
        <v>201.785</v>
      </c>
      <c r="C2796">
        <v>333.99</v>
      </c>
      <c r="D2796">
        <v>130.74799999999999</v>
      </c>
    </row>
    <row r="2797" spans="1:4" x14ac:dyDescent="0.25">
      <c r="A2797" s="1">
        <v>46478.458333333336</v>
      </c>
      <c r="B2797">
        <v>230.166</v>
      </c>
      <c r="C2797">
        <v>362.68400000000003</v>
      </c>
      <c r="D2797">
        <v>130.74799999999999</v>
      </c>
    </row>
    <row r="2798" spans="1:4" x14ac:dyDescent="0.25">
      <c r="A2798" s="1">
        <v>46478.5</v>
      </c>
      <c r="B2798">
        <v>224.25299999999999</v>
      </c>
      <c r="C2798">
        <v>357.20100000000002</v>
      </c>
      <c r="D2798">
        <v>130.465</v>
      </c>
    </row>
    <row r="2799" spans="1:4" x14ac:dyDescent="0.25">
      <c r="A2799" s="1">
        <v>46478.541666666664</v>
      </c>
      <c r="B2799">
        <v>194.13499999999999</v>
      </c>
      <c r="C2799">
        <v>326.7</v>
      </c>
      <c r="D2799">
        <v>130.465</v>
      </c>
    </row>
    <row r="2800" spans="1:4" x14ac:dyDescent="0.25">
      <c r="A2800" s="1">
        <v>46478.583333333336</v>
      </c>
      <c r="B2800">
        <v>110.21599999999999</v>
      </c>
      <c r="C2800">
        <v>241.99</v>
      </c>
      <c r="D2800">
        <v>129.95699999999999</v>
      </c>
    </row>
    <row r="2801" spans="1:4" x14ac:dyDescent="0.25">
      <c r="A2801" s="1">
        <v>46478.625</v>
      </c>
      <c r="B2801">
        <v>49.948700000000002</v>
      </c>
      <c r="C2801">
        <v>181.15799999999999</v>
      </c>
      <c r="D2801">
        <v>130.309</v>
      </c>
    </row>
    <row r="2802" spans="1:4" x14ac:dyDescent="0.25">
      <c r="A2802" s="1">
        <v>46478.666666666664</v>
      </c>
      <c r="B2802">
        <v>0</v>
      </c>
      <c r="C2802">
        <v>37.294199999999996</v>
      </c>
      <c r="D2802">
        <v>105.56</v>
      </c>
    </row>
    <row r="2803" spans="1:4" x14ac:dyDescent="0.25">
      <c r="A2803" s="1">
        <v>46478.708333333336</v>
      </c>
      <c r="B2803">
        <v>-129.60499999999999</v>
      </c>
      <c r="C2803">
        <v>0</v>
      </c>
      <c r="D2803">
        <v>127.952</v>
      </c>
    </row>
    <row r="2804" spans="1:4" x14ac:dyDescent="0.25">
      <c r="A2804" s="1">
        <v>46478.75</v>
      </c>
      <c r="B2804">
        <v>-129.56100000000001</v>
      </c>
      <c r="C2804">
        <v>0</v>
      </c>
      <c r="D2804">
        <v>127.90900000000001</v>
      </c>
    </row>
    <row r="2805" spans="1:4" x14ac:dyDescent="0.25">
      <c r="A2805" s="1">
        <v>46478.791666666664</v>
      </c>
      <c r="B2805">
        <v>-129.75700000000001</v>
      </c>
      <c r="C2805">
        <v>0</v>
      </c>
      <c r="D2805">
        <v>128.1</v>
      </c>
    </row>
    <row r="2806" spans="1:4" x14ac:dyDescent="0.25">
      <c r="A2806" s="1">
        <v>46478.833333333336</v>
      </c>
      <c r="B2806">
        <v>-129.702</v>
      </c>
      <c r="C2806">
        <v>0</v>
      </c>
      <c r="D2806">
        <v>128.047</v>
      </c>
    </row>
    <row r="2807" spans="1:4" x14ac:dyDescent="0.25">
      <c r="A2807" s="1">
        <v>46478.875</v>
      </c>
      <c r="B2807">
        <v>-129.846</v>
      </c>
      <c r="C2807">
        <v>0</v>
      </c>
      <c r="D2807">
        <v>128.18799999999999</v>
      </c>
    </row>
    <row r="2808" spans="1:4" x14ac:dyDescent="0.25">
      <c r="A2808" s="1">
        <v>46478.916666666664</v>
      </c>
      <c r="B2808">
        <v>-129.774</v>
      </c>
      <c r="C2808">
        <v>0</v>
      </c>
      <c r="D2808">
        <v>128.11699999999999</v>
      </c>
    </row>
    <row r="2809" spans="1:4" x14ac:dyDescent="0.25">
      <c r="A2809" s="1">
        <v>46478.958333333336</v>
      </c>
      <c r="B2809">
        <v>-129.89099999999999</v>
      </c>
      <c r="C2809">
        <v>0</v>
      </c>
      <c r="D2809">
        <v>128.23099999999999</v>
      </c>
    </row>
    <row r="2810" spans="1:4" x14ac:dyDescent="0.25">
      <c r="A2810" s="1">
        <v>46844</v>
      </c>
      <c r="B2810">
        <v>-129.78299999999999</v>
      </c>
      <c r="C2810">
        <v>0</v>
      </c>
      <c r="D2810">
        <v>128.12700000000001</v>
      </c>
    </row>
    <row r="2811" spans="1:4" x14ac:dyDescent="0.25">
      <c r="A2811" s="1">
        <v>46844.041666666664</v>
      </c>
      <c r="B2811">
        <v>-129.82599999999999</v>
      </c>
      <c r="C2811">
        <v>0</v>
      </c>
      <c r="D2811">
        <v>128.16900000000001</v>
      </c>
    </row>
    <row r="2812" spans="1:4" x14ac:dyDescent="0.25">
      <c r="A2812" s="1">
        <v>46844.083333333336</v>
      </c>
      <c r="B2812">
        <v>-125.499</v>
      </c>
      <c r="C2812">
        <v>0</v>
      </c>
      <c r="D2812">
        <v>123.898</v>
      </c>
    </row>
    <row r="2813" spans="1:4" x14ac:dyDescent="0.25">
      <c r="A2813" s="1">
        <v>46844.125</v>
      </c>
      <c r="B2813">
        <v>0</v>
      </c>
      <c r="C2813">
        <v>0</v>
      </c>
      <c r="D2813">
        <v>0</v>
      </c>
    </row>
    <row r="2814" spans="1:4" x14ac:dyDescent="0.25">
      <c r="A2814" s="1">
        <v>46844.166666666664</v>
      </c>
      <c r="B2814">
        <v>0</v>
      </c>
      <c r="C2814">
        <v>0</v>
      </c>
      <c r="D2814">
        <v>0</v>
      </c>
    </row>
    <row r="2815" spans="1:4" x14ac:dyDescent="0.25">
      <c r="A2815" s="1">
        <v>46844.208333333336</v>
      </c>
      <c r="B2815">
        <v>0</v>
      </c>
      <c r="C2815">
        <v>0</v>
      </c>
      <c r="D2815">
        <v>0</v>
      </c>
    </row>
    <row r="2816" spans="1:4" x14ac:dyDescent="0.25">
      <c r="A2816" s="1">
        <v>46844.25</v>
      </c>
      <c r="B2816">
        <v>0</v>
      </c>
      <c r="C2816">
        <v>0</v>
      </c>
      <c r="D2816">
        <v>0</v>
      </c>
    </row>
    <row r="2817" spans="1:4" x14ac:dyDescent="0.25">
      <c r="A2817" s="1">
        <v>46844.291666666664</v>
      </c>
      <c r="B2817">
        <v>0</v>
      </c>
      <c r="C2817">
        <v>0</v>
      </c>
      <c r="D2817">
        <v>0</v>
      </c>
    </row>
    <row r="2818" spans="1:4" x14ac:dyDescent="0.25">
      <c r="A2818" s="1">
        <v>46844.333333333336</v>
      </c>
      <c r="B2818">
        <v>55.8065</v>
      </c>
      <c r="C2818">
        <v>181.49</v>
      </c>
      <c r="D2818">
        <v>125.789</v>
      </c>
    </row>
    <row r="2819" spans="1:4" x14ac:dyDescent="0.25">
      <c r="A2819" s="1">
        <v>46844.375</v>
      </c>
      <c r="B2819">
        <v>126.297</v>
      </c>
      <c r="C2819">
        <v>257.85000000000002</v>
      </c>
      <c r="D2819">
        <v>130.76300000000001</v>
      </c>
    </row>
    <row r="2820" spans="1:4" x14ac:dyDescent="0.25">
      <c r="A2820" s="1">
        <v>46844.416666666664</v>
      </c>
      <c r="B2820">
        <v>165.72300000000001</v>
      </c>
      <c r="C2820">
        <v>297.34300000000002</v>
      </c>
      <c r="D2820">
        <v>130.76300000000001</v>
      </c>
    </row>
    <row r="2821" spans="1:4" x14ac:dyDescent="0.25">
      <c r="A2821" s="1">
        <v>46844.458333333336</v>
      </c>
      <c r="B2821">
        <v>177.93600000000001</v>
      </c>
      <c r="C2821">
        <v>310.13</v>
      </c>
      <c r="D2821">
        <v>130.477</v>
      </c>
    </row>
    <row r="2822" spans="1:4" x14ac:dyDescent="0.25">
      <c r="A2822" s="1">
        <v>46844.5</v>
      </c>
      <c r="B2822">
        <v>130.68899999999999</v>
      </c>
      <c r="C2822">
        <v>262.35700000000003</v>
      </c>
      <c r="D2822">
        <v>130.477</v>
      </c>
    </row>
    <row r="2823" spans="1:4" x14ac:dyDescent="0.25">
      <c r="A2823" s="1">
        <v>46844.541666666664</v>
      </c>
      <c r="B2823">
        <v>63.9816</v>
      </c>
      <c r="C2823">
        <v>195.364</v>
      </c>
      <c r="D2823">
        <v>130.80000000000001</v>
      </c>
    </row>
    <row r="2824" spans="1:4" x14ac:dyDescent="0.25">
      <c r="A2824" s="1">
        <v>46844.583333333336</v>
      </c>
      <c r="B2824">
        <v>68.273799999999994</v>
      </c>
      <c r="C2824">
        <v>199.447</v>
      </c>
      <c r="D2824">
        <v>130.80000000000001</v>
      </c>
    </row>
    <row r="2825" spans="1:4" x14ac:dyDescent="0.25">
      <c r="A2825" s="1">
        <v>46844.625</v>
      </c>
      <c r="B2825">
        <v>41.8964</v>
      </c>
      <c r="C2825">
        <v>165.297</v>
      </c>
      <c r="D2825">
        <v>122.717</v>
      </c>
    </row>
    <row r="2826" spans="1:4" x14ac:dyDescent="0.25">
      <c r="A2826" s="1">
        <v>46844.666666666664</v>
      </c>
      <c r="B2826">
        <v>-23.369900000000001</v>
      </c>
      <c r="C2826">
        <v>26.2059</v>
      </c>
      <c r="D2826">
        <v>96.634600000000006</v>
      </c>
    </row>
    <row r="2827" spans="1:4" x14ac:dyDescent="0.25">
      <c r="A2827" s="1">
        <v>46844.708333333336</v>
      </c>
      <c r="B2827">
        <v>-128.88999999999999</v>
      </c>
      <c r="C2827">
        <v>0</v>
      </c>
      <c r="D2827">
        <v>127.255</v>
      </c>
    </row>
    <row r="2828" spans="1:4" x14ac:dyDescent="0.25">
      <c r="A2828" s="1">
        <v>46844.75</v>
      </c>
      <c r="B2828">
        <v>-128.821</v>
      </c>
      <c r="C2828">
        <v>0</v>
      </c>
      <c r="D2828">
        <v>127.18899999999999</v>
      </c>
    </row>
    <row r="2829" spans="1:4" x14ac:dyDescent="0.25">
      <c r="A2829" s="1">
        <v>46844.791666666664</v>
      </c>
      <c r="B2829">
        <v>-129</v>
      </c>
      <c r="C2829">
        <v>0</v>
      </c>
      <c r="D2829">
        <v>127.363</v>
      </c>
    </row>
    <row r="2830" spans="1:4" x14ac:dyDescent="0.25">
      <c r="A2830" s="1">
        <v>46844.833333333336</v>
      </c>
      <c r="B2830">
        <v>-128.90199999999999</v>
      </c>
      <c r="C2830">
        <v>0</v>
      </c>
      <c r="D2830">
        <v>127.267</v>
      </c>
    </row>
    <row r="2831" spans="1:4" x14ac:dyDescent="0.25">
      <c r="A2831" s="1">
        <v>46844.875</v>
      </c>
      <c r="B2831">
        <v>-129.01900000000001</v>
      </c>
      <c r="C2831">
        <v>0</v>
      </c>
      <c r="D2831">
        <v>127.38200000000001</v>
      </c>
    </row>
    <row r="2832" spans="1:4" x14ac:dyDescent="0.25">
      <c r="A2832" s="1">
        <v>46844.916666666664</v>
      </c>
      <c r="B2832">
        <v>-128.84100000000001</v>
      </c>
      <c r="C2832">
        <v>0</v>
      </c>
      <c r="D2832">
        <v>127.21</v>
      </c>
    </row>
    <row r="2833" spans="1:4" x14ac:dyDescent="0.25">
      <c r="A2833" s="1">
        <v>46844.958333333336</v>
      </c>
      <c r="B2833">
        <v>-44.357300000000002</v>
      </c>
      <c r="C2833">
        <v>0</v>
      </c>
      <c r="D2833">
        <v>43.767499999999998</v>
      </c>
    </row>
    <row r="2834" spans="1:4" x14ac:dyDescent="0.25">
      <c r="A2834" s="1">
        <v>47209</v>
      </c>
      <c r="B2834">
        <v>0</v>
      </c>
      <c r="C2834">
        <v>0</v>
      </c>
      <c r="D2834">
        <v>0</v>
      </c>
    </row>
    <row r="2835" spans="1:4" x14ac:dyDescent="0.25">
      <c r="A2835" s="1">
        <v>47209.041666666664</v>
      </c>
      <c r="B2835">
        <v>0</v>
      </c>
      <c r="C2835">
        <v>0</v>
      </c>
      <c r="D2835">
        <v>0</v>
      </c>
    </row>
    <row r="2836" spans="1:4" x14ac:dyDescent="0.25">
      <c r="A2836" s="1">
        <v>47209.083333333336</v>
      </c>
      <c r="B2836">
        <v>0</v>
      </c>
      <c r="C2836">
        <v>0</v>
      </c>
      <c r="D2836">
        <v>0</v>
      </c>
    </row>
    <row r="2837" spans="1:4" x14ac:dyDescent="0.25">
      <c r="A2837" s="1">
        <v>47209.125</v>
      </c>
      <c r="B2837">
        <v>0</v>
      </c>
      <c r="C2837">
        <v>0</v>
      </c>
      <c r="D2837">
        <v>0</v>
      </c>
    </row>
    <row r="2838" spans="1:4" x14ac:dyDescent="0.25">
      <c r="A2838" s="1">
        <v>47209.166666666664</v>
      </c>
      <c r="B2838">
        <v>0</v>
      </c>
      <c r="C2838">
        <v>0</v>
      </c>
      <c r="D2838">
        <v>0</v>
      </c>
    </row>
    <row r="2839" spans="1:4" x14ac:dyDescent="0.25">
      <c r="A2839" s="1">
        <v>47209.208333333336</v>
      </c>
      <c r="B2839">
        <v>0</v>
      </c>
      <c r="C2839">
        <v>0</v>
      </c>
      <c r="D2839">
        <v>0</v>
      </c>
    </row>
    <row r="2840" spans="1:4" x14ac:dyDescent="0.25">
      <c r="A2840" s="1">
        <v>47209.25</v>
      </c>
      <c r="B2840">
        <v>0</v>
      </c>
      <c r="C2840">
        <v>0</v>
      </c>
      <c r="D2840">
        <v>0</v>
      </c>
    </row>
    <row r="2841" spans="1:4" x14ac:dyDescent="0.25">
      <c r="A2841" s="1">
        <v>47209.291666666664</v>
      </c>
      <c r="B2841">
        <v>0</v>
      </c>
      <c r="C2841">
        <v>0</v>
      </c>
      <c r="D2841">
        <v>0</v>
      </c>
    </row>
    <row r="2842" spans="1:4" x14ac:dyDescent="0.25">
      <c r="A2842" s="1">
        <v>47209.333333333336</v>
      </c>
      <c r="B2842">
        <v>52.911700000000003</v>
      </c>
      <c r="C2842">
        <v>178.43600000000001</v>
      </c>
      <c r="D2842">
        <v>125.547</v>
      </c>
    </row>
    <row r="2843" spans="1:4" x14ac:dyDescent="0.25">
      <c r="A2843" s="1">
        <v>47209.375</v>
      </c>
      <c r="B2843">
        <v>126.53400000000001</v>
      </c>
      <c r="C2843">
        <v>258.42500000000001</v>
      </c>
      <c r="D2843">
        <v>130.64599999999999</v>
      </c>
    </row>
    <row r="2844" spans="1:4" x14ac:dyDescent="0.25">
      <c r="A2844" s="1">
        <v>47209.416666666664</v>
      </c>
      <c r="B2844">
        <v>165.48699999999999</v>
      </c>
      <c r="C2844">
        <v>297.34100000000001</v>
      </c>
      <c r="D2844">
        <v>131.06100000000001</v>
      </c>
    </row>
    <row r="2845" spans="1:4" x14ac:dyDescent="0.25">
      <c r="A2845" s="1">
        <v>47209.458333333336</v>
      </c>
      <c r="B2845">
        <v>191.41300000000001</v>
      </c>
      <c r="C2845">
        <v>324.00799999999998</v>
      </c>
      <c r="D2845">
        <v>130.75899999999999</v>
      </c>
    </row>
    <row r="2846" spans="1:4" x14ac:dyDescent="0.25">
      <c r="A2846" s="1">
        <v>47209.5</v>
      </c>
      <c r="B2846">
        <v>186.44800000000001</v>
      </c>
      <c r="C2846">
        <v>318.97800000000001</v>
      </c>
      <c r="D2846">
        <v>130.75899999999999</v>
      </c>
    </row>
    <row r="2847" spans="1:4" x14ac:dyDescent="0.25">
      <c r="A2847" s="1">
        <v>47209.541666666664</v>
      </c>
      <c r="B2847">
        <v>156.76</v>
      </c>
      <c r="C2847">
        <v>288.92399999999998</v>
      </c>
      <c r="D2847">
        <v>130.75899999999999</v>
      </c>
    </row>
    <row r="2848" spans="1:4" x14ac:dyDescent="0.25">
      <c r="A2848" s="1">
        <v>47209.583333333336</v>
      </c>
      <c r="B2848">
        <v>107.02200000000001</v>
      </c>
      <c r="C2848">
        <v>238.56399999999999</v>
      </c>
      <c r="D2848">
        <v>130.58699999999999</v>
      </c>
    </row>
    <row r="2849" spans="1:4" x14ac:dyDescent="0.25">
      <c r="A2849" s="1">
        <v>47209.625</v>
      </c>
      <c r="B2849">
        <v>47.581499999999998</v>
      </c>
      <c r="C2849">
        <v>154.124</v>
      </c>
      <c r="D2849">
        <v>105.61</v>
      </c>
    </row>
    <row r="2850" spans="1:4" x14ac:dyDescent="0.25">
      <c r="A2850" s="1">
        <v>47209.666666666664</v>
      </c>
      <c r="B2850">
        <v>-48.096800000000002</v>
      </c>
      <c r="C2850">
        <v>9.0620700000000003</v>
      </c>
      <c r="D2850">
        <v>92.376800000000003</v>
      </c>
    </row>
    <row r="2851" spans="1:4" x14ac:dyDescent="0.25">
      <c r="A2851" s="1">
        <v>47209.708333333336</v>
      </c>
      <c r="B2851">
        <v>-128.19399999999999</v>
      </c>
      <c r="C2851">
        <v>0</v>
      </c>
      <c r="D2851">
        <v>126.577</v>
      </c>
    </row>
    <row r="2852" spans="1:4" x14ac:dyDescent="0.25">
      <c r="A2852" s="1">
        <v>47209.75</v>
      </c>
      <c r="B2852">
        <v>-128.13800000000001</v>
      </c>
      <c r="C2852">
        <v>0</v>
      </c>
      <c r="D2852">
        <v>126.52200000000001</v>
      </c>
    </row>
    <row r="2853" spans="1:4" x14ac:dyDescent="0.25">
      <c r="A2853" s="1">
        <v>47209.791666666664</v>
      </c>
      <c r="B2853">
        <v>-128.309</v>
      </c>
      <c r="C2853">
        <v>0</v>
      </c>
      <c r="D2853">
        <v>126.68899999999999</v>
      </c>
    </row>
    <row r="2854" spans="1:4" x14ac:dyDescent="0.25">
      <c r="A2854" s="1">
        <v>47209.833333333336</v>
      </c>
      <c r="B2854">
        <v>-128.23400000000001</v>
      </c>
      <c r="C2854">
        <v>0</v>
      </c>
      <c r="D2854">
        <v>126.616</v>
      </c>
    </row>
    <row r="2855" spans="1:4" x14ac:dyDescent="0.25">
      <c r="A2855" s="1">
        <v>47209.875</v>
      </c>
      <c r="B2855">
        <v>-128.357</v>
      </c>
      <c r="C2855">
        <v>0</v>
      </c>
      <c r="D2855">
        <v>126.736</v>
      </c>
    </row>
    <row r="2856" spans="1:4" x14ac:dyDescent="0.25">
      <c r="A2856" s="1">
        <v>47209.916666666664</v>
      </c>
      <c r="B2856">
        <v>-128.244</v>
      </c>
      <c r="C2856">
        <v>0</v>
      </c>
      <c r="D2856">
        <v>126.626</v>
      </c>
    </row>
    <row r="2857" spans="1:4" x14ac:dyDescent="0.25">
      <c r="A2857" s="1">
        <v>47209.958333333336</v>
      </c>
      <c r="B2857">
        <v>-128.29499999999999</v>
      </c>
      <c r="C2857">
        <v>0</v>
      </c>
      <c r="D2857">
        <v>126.67700000000001</v>
      </c>
    </row>
    <row r="2858" spans="1:4" x14ac:dyDescent="0.25">
      <c r="A2858" s="1">
        <v>11049</v>
      </c>
      <c r="B2858">
        <v>-100.45099999999999</v>
      </c>
      <c r="C2858">
        <v>0</v>
      </c>
      <c r="D2858">
        <v>99.168499999999995</v>
      </c>
    </row>
    <row r="2859" spans="1:4" x14ac:dyDescent="0.25">
      <c r="A2859" s="1">
        <v>11049.041666666666</v>
      </c>
      <c r="B2859">
        <v>0</v>
      </c>
      <c r="C2859">
        <v>0</v>
      </c>
      <c r="D2859">
        <v>0</v>
      </c>
    </row>
    <row r="2860" spans="1:4" x14ac:dyDescent="0.25">
      <c r="A2860" s="1">
        <v>11049.083333333334</v>
      </c>
      <c r="B2860">
        <v>0</v>
      </c>
      <c r="C2860">
        <v>0</v>
      </c>
      <c r="D2860">
        <v>0</v>
      </c>
    </row>
    <row r="2861" spans="1:4" x14ac:dyDescent="0.25">
      <c r="A2861" s="1">
        <v>11049.125</v>
      </c>
      <c r="B2861">
        <v>0</v>
      </c>
      <c r="C2861">
        <v>0</v>
      </c>
      <c r="D2861">
        <v>0</v>
      </c>
    </row>
    <row r="2862" spans="1:4" x14ac:dyDescent="0.25">
      <c r="A2862" s="1">
        <v>11049.166666666666</v>
      </c>
      <c r="B2862">
        <v>0</v>
      </c>
      <c r="C2862">
        <v>0</v>
      </c>
      <c r="D2862">
        <v>0</v>
      </c>
    </row>
    <row r="2863" spans="1:4" x14ac:dyDescent="0.25">
      <c r="A2863" s="1">
        <v>11049.208333333334</v>
      </c>
      <c r="B2863">
        <v>0</v>
      </c>
      <c r="C2863">
        <v>0</v>
      </c>
      <c r="D2863">
        <v>0</v>
      </c>
    </row>
    <row r="2864" spans="1:4" x14ac:dyDescent="0.25">
      <c r="A2864" s="1">
        <v>11049.25</v>
      </c>
      <c r="B2864">
        <v>0</v>
      </c>
      <c r="C2864">
        <v>0</v>
      </c>
      <c r="D2864">
        <v>0</v>
      </c>
    </row>
    <row r="2865" spans="1:4" x14ac:dyDescent="0.25">
      <c r="A2865" s="1">
        <v>11049.291666666666</v>
      </c>
      <c r="B2865">
        <v>0</v>
      </c>
      <c r="C2865">
        <v>0</v>
      </c>
      <c r="D2865">
        <v>0</v>
      </c>
    </row>
    <row r="2866" spans="1:4" x14ac:dyDescent="0.25">
      <c r="A2866" s="1">
        <v>11049.333333333334</v>
      </c>
      <c r="B2866">
        <v>166.274</v>
      </c>
      <c r="C2866">
        <v>297.63499999999999</v>
      </c>
      <c r="D2866">
        <v>131.28200000000001</v>
      </c>
    </row>
    <row r="2867" spans="1:4" x14ac:dyDescent="0.25">
      <c r="A2867" s="1">
        <v>11049.375</v>
      </c>
      <c r="B2867">
        <v>206.42</v>
      </c>
      <c r="C2867">
        <v>338.87799999999999</v>
      </c>
      <c r="D2867">
        <v>131.345</v>
      </c>
    </row>
    <row r="2868" spans="1:4" x14ac:dyDescent="0.25">
      <c r="A2868" s="1">
        <v>11049.416666666666</v>
      </c>
      <c r="B2868">
        <v>247.52199999999999</v>
      </c>
      <c r="C2868">
        <v>380.18099999999998</v>
      </c>
      <c r="D2868">
        <v>131.345</v>
      </c>
    </row>
    <row r="2869" spans="1:4" x14ac:dyDescent="0.25">
      <c r="A2869" s="1">
        <v>11049.458333333334</v>
      </c>
      <c r="B2869">
        <v>276.995</v>
      </c>
      <c r="C2869">
        <v>410.505</v>
      </c>
      <c r="D2869">
        <v>131.07400000000001</v>
      </c>
    </row>
    <row r="2870" spans="1:4" x14ac:dyDescent="0.25">
      <c r="A2870" s="1">
        <v>11049.5</v>
      </c>
      <c r="B2870">
        <v>271.197</v>
      </c>
      <c r="C2870">
        <v>404.63900000000001</v>
      </c>
      <c r="D2870">
        <v>131.07400000000001</v>
      </c>
    </row>
    <row r="2871" spans="1:4" x14ac:dyDescent="0.25">
      <c r="A2871" s="1">
        <v>11049.541666666666</v>
      </c>
      <c r="B2871">
        <v>239.001</v>
      </c>
      <c r="C2871">
        <v>372.09899999999999</v>
      </c>
      <c r="D2871">
        <v>131.07400000000001</v>
      </c>
    </row>
    <row r="2872" spans="1:4" x14ac:dyDescent="0.25">
      <c r="A2872" s="1">
        <v>11049.583333333334</v>
      </c>
      <c r="B2872">
        <v>187.02</v>
      </c>
      <c r="C2872">
        <v>319.56099999999998</v>
      </c>
      <c r="D2872">
        <v>131.07400000000001</v>
      </c>
    </row>
    <row r="2873" spans="1:4" x14ac:dyDescent="0.25">
      <c r="A2873" s="1">
        <v>11049.625</v>
      </c>
      <c r="B2873">
        <v>94.9071</v>
      </c>
      <c r="C2873">
        <v>227.28399999999999</v>
      </c>
      <c r="D2873">
        <v>131.07400000000001</v>
      </c>
    </row>
    <row r="2874" spans="1:4" x14ac:dyDescent="0.25">
      <c r="A2874" s="1">
        <v>11049.666666666666</v>
      </c>
      <c r="B2874">
        <v>56.0227</v>
      </c>
      <c r="C2874">
        <v>140.36500000000001</v>
      </c>
      <c r="D2874">
        <v>81.931399999999996</v>
      </c>
    </row>
    <row r="2875" spans="1:4" x14ac:dyDescent="0.25">
      <c r="A2875" s="1">
        <v>11049.708333333334</v>
      </c>
      <c r="B2875">
        <v>-128.29499999999999</v>
      </c>
      <c r="C2875">
        <v>0</v>
      </c>
      <c r="D2875">
        <v>126.675</v>
      </c>
    </row>
    <row r="2876" spans="1:4" x14ac:dyDescent="0.25">
      <c r="A2876" s="1">
        <v>11049.75</v>
      </c>
      <c r="B2876">
        <v>-128.26300000000001</v>
      </c>
      <c r="C2876">
        <v>0</v>
      </c>
      <c r="D2876">
        <v>126.643</v>
      </c>
    </row>
    <row r="2877" spans="1:4" x14ac:dyDescent="0.25">
      <c r="A2877" s="1">
        <v>11049.791666666666</v>
      </c>
      <c r="B2877">
        <v>-128.22800000000001</v>
      </c>
      <c r="C2877">
        <v>0</v>
      </c>
      <c r="D2877">
        <v>126.61</v>
      </c>
    </row>
    <row r="2878" spans="1:4" x14ac:dyDescent="0.25">
      <c r="A2878" s="1">
        <v>11049.833333333334</v>
      </c>
      <c r="B2878">
        <v>-128.37899999999999</v>
      </c>
      <c r="C2878">
        <v>0</v>
      </c>
      <c r="D2878">
        <v>126.756</v>
      </c>
    </row>
    <row r="2879" spans="1:4" x14ac:dyDescent="0.25">
      <c r="A2879" s="1">
        <v>11049.875</v>
      </c>
      <c r="B2879">
        <v>-128.33799999999999</v>
      </c>
      <c r="C2879">
        <v>0</v>
      </c>
      <c r="D2879">
        <v>126.71599999999999</v>
      </c>
    </row>
    <row r="2880" spans="1:4" x14ac:dyDescent="0.25">
      <c r="A2880" s="1">
        <v>11049.916666666666</v>
      </c>
      <c r="B2880">
        <v>-128.29300000000001</v>
      </c>
      <c r="C2880">
        <v>0</v>
      </c>
      <c r="D2880">
        <v>126.672</v>
      </c>
    </row>
    <row r="2881" spans="1:4" x14ac:dyDescent="0.25">
      <c r="A2881" s="1">
        <v>11049.958333333334</v>
      </c>
      <c r="B2881">
        <v>-128.24299999999999</v>
      </c>
      <c r="C2881">
        <v>0</v>
      </c>
      <c r="D2881">
        <v>126.624</v>
      </c>
    </row>
    <row r="2882" spans="1:4" x14ac:dyDescent="0.25">
      <c r="A2882" s="1">
        <v>37012</v>
      </c>
      <c r="B2882">
        <v>-128.18600000000001</v>
      </c>
      <c r="C2882">
        <v>0</v>
      </c>
      <c r="D2882">
        <v>126.569</v>
      </c>
    </row>
    <row r="2883" spans="1:4" x14ac:dyDescent="0.25">
      <c r="A2883" s="1">
        <v>37012.041666666664</v>
      </c>
      <c r="B2883">
        <v>-128.12200000000001</v>
      </c>
      <c r="C2883">
        <v>0</v>
      </c>
      <c r="D2883">
        <v>126.506</v>
      </c>
    </row>
    <row r="2884" spans="1:4" x14ac:dyDescent="0.25">
      <c r="A2884" s="1">
        <v>37012.083333333336</v>
      </c>
      <c r="B2884">
        <v>-128.047</v>
      </c>
      <c r="C2884">
        <v>0</v>
      </c>
      <c r="D2884">
        <v>126.43300000000001</v>
      </c>
    </row>
    <row r="2885" spans="1:4" x14ac:dyDescent="0.25">
      <c r="A2885" s="1">
        <v>37012.125</v>
      </c>
      <c r="B2885">
        <v>-127.95699999999999</v>
      </c>
      <c r="C2885">
        <v>0</v>
      </c>
      <c r="D2885">
        <v>126.346</v>
      </c>
    </row>
    <row r="2886" spans="1:4" x14ac:dyDescent="0.25">
      <c r="A2886" s="1">
        <v>37012.166666666664</v>
      </c>
      <c r="B2886">
        <v>-127.845</v>
      </c>
      <c r="C2886">
        <v>0</v>
      </c>
      <c r="D2886">
        <v>126.23699999999999</v>
      </c>
    </row>
    <row r="2887" spans="1:4" x14ac:dyDescent="0.25">
      <c r="A2887" s="1">
        <v>37012.208333333336</v>
      </c>
      <c r="B2887">
        <v>-127.69499999999999</v>
      </c>
      <c r="C2887">
        <v>0</v>
      </c>
      <c r="D2887">
        <v>126.092</v>
      </c>
    </row>
    <row r="2888" spans="1:4" x14ac:dyDescent="0.25">
      <c r="A2888" s="1">
        <v>37012.25</v>
      </c>
      <c r="B2888">
        <v>-103.395</v>
      </c>
      <c r="C2888">
        <v>0</v>
      </c>
      <c r="D2888">
        <v>102.087</v>
      </c>
    </row>
    <row r="2889" spans="1:4" x14ac:dyDescent="0.25">
      <c r="A2889" s="1">
        <v>37012.291666666664</v>
      </c>
      <c r="B2889">
        <v>0</v>
      </c>
      <c r="C2889">
        <v>0</v>
      </c>
      <c r="D2889">
        <v>0</v>
      </c>
    </row>
    <row r="2890" spans="1:4" x14ac:dyDescent="0.25">
      <c r="A2890" s="1">
        <v>37012.333333333336</v>
      </c>
      <c r="B2890">
        <v>138.34299999999999</v>
      </c>
      <c r="C2890">
        <v>269.22800000000001</v>
      </c>
      <c r="D2890">
        <v>131.029</v>
      </c>
    </row>
    <row r="2891" spans="1:4" x14ac:dyDescent="0.25">
      <c r="A2891" s="1">
        <v>37012.375</v>
      </c>
      <c r="B2891">
        <v>178.899</v>
      </c>
      <c r="C2891">
        <v>311.51900000000001</v>
      </c>
      <c r="D2891">
        <v>130.91200000000001</v>
      </c>
    </row>
    <row r="2892" spans="1:4" x14ac:dyDescent="0.25">
      <c r="A2892" s="1">
        <v>37012.416666666664</v>
      </c>
      <c r="B2892">
        <v>202.89400000000001</v>
      </c>
      <c r="C2892">
        <v>335.613</v>
      </c>
      <c r="D2892">
        <v>130.38300000000001</v>
      </c>
    </row>
    <row r="2893" spans="1:4" x14ac:dyDescent="0.25">
      <c r="A2893" s="1">
        <v>37012.458333333336</v>
      </c>
      <c r="B2893">
        <v>248.21799999999999</v>
      </c>
      <c r="C2893">
        <v>381.83699999999999</v>
      </c>
      <c r="D2893">
        <v>130.21199999999999</v>
      </c>
    </row>
    <row r="2894" spans="1:4" x14ac:dyDescent="0.25">
      <c r="A2894" s="1">
        <v>37012.5</v>
      </c>
      <c r="B2894">
        <v>245.511</v>
      </c>
      <c r="C2894">
        <v>379.08600000000001</v>
      </c>
      <c r="D2894">
        <v>130.21199999999999</v>
      </c>
    </row>
    <row r="2895" spans="1:4" x14ac:dyDescent="0.25">
      <c r="A2895" s="1">
        <v>37012.541666666664</v>
      </c>
      <c r="B2895">
        <v>231.6</v>
      </c>
      <c r="C2895">
        <v>365.32100000000003</v>
      </c>
      <c r="D2895">
        <v>130.00399999999999</v>
      </c>
    </row>
    <row r="2896" spans="1:4" x14ac:dyDescent="0.25">
      <c r="A2896" s="1">
        <v>37012.583333333336</v>
      </c>
      <c r="B2896">
        <v>179.48099999999999</v>
      </c>
      <c r="C2896">
        <v>312.37799999999999</v>
      </c>
      <c r="D2896">
        <v>130.00399999999999</v>
      </c>
    </row>
    <row r="2897" spans="1:4" x14ac:dyDescent="0.25">
      <c r="A2897" s="1">
        <v>37012.625</v>
      </c>
      <c r="B2897">
        <v>58.409199999999998</v>
      </c>
      <c r="C2897">
        <v>189.77699999999999</v>
      </c>
      <c r="D2897">
        <v>130.453</v>
      </c>
    </row>
    <row r="2898" spans="1:4" x14ac:dyDescent="0.25">
      <c r="A2898" s="1">
        <v>37012.666666666664</v>
      </c>
      <c r="B2898">
        <v>57.623899999999999</v>
      </c>
      <c r="C2898">
        <v>139.84800000000001</v>
      </c>
      <c r="D2898">
        <v>79.329499999999996</v>
      </c>
    </row>
    <row r="2899" spans="1:4" x14ac:dyDescent="0.25">
      <c r="A2899" s="1">
        <v>37012.708333333336</v>
      </c>
      <c r="B2899">
        <v>-127.018</v>
      </c>
      <c r="C2899">
        <v>0</v>
      </c>
      <c r="D2899">
        <v>125.43</v>
      </c>
    </row>
    <row r="2900" spans="1:4" x14ac:dyDescent="0.25">
      <c r="A2900" s="1">
        <v>37012.75</v>
      </c>
      <c r="B2900">
        <v>-126.983</v>
      </c>
      <c r="C2900">
        <v>0</v>
      </c>
      <c r="D2900">
        <v>125.396</v>
      </c>
    </row>
    <row r="2901" spans="1:4" x14ac:dyDescent="0.25">
      <c r="A2901" s="1">
        <v>37012.791666666664</v>
      </c>
      <c r="B2901">
        <v>-127.15900000000001</v>
      </c>
      <c r="C2901">
        <v>0</v>
      </c>
      <c r="D2901">
        <v>125.56699999999999</v>
      </c>
    </row>
    <row r="2902" spans="1:4" x14ac:dyDescent="0.25">
      <c r="A2902" s="1">
        <v>37012.833333333336</v>
      </c>
      <c r="B2902">
        <v>-127.117</v>
      </c>
      <c r="C2902">
        <v>0</v>
      </c>
      <c r="D2902">
        <v>125.526</v>
      </c>
    </row>
    <row r="2903" spans="1:4" x14ac:dyDescent="0.25">
      <c r="A2903" s="1">
        <v>37012.875</v>
      </c>
      <c r="B2903">
        <v>-127.07</v>
      </c>
      <c r="C2903">
        <v>0</v>
      </c>
      <c r="D2903">
        <v>125.48</v>
      </c>
    </row>
    <row r="2904" spans="1:4" x14ac:dyDescent="0.25">
      <c r="A2904" s="1">
        <v>37012.916666666664</v>
      </c>
      <c r="B2904">
        <v>-127.214</v>
      </c>
      <c r="C2904">
        <v>0</v>
      </c>
      <c r="D2904">
        <v>125.621</v>
      </c>
    </row>
    <row r="2905" spans="1:4" x14ac:dyDescent="0.25">
      <c r="A2905" s="1">
        <v>37012.958333333336</v>
      </c>
      <c r="B2905">
        <v>-127.155</v>
      </c>
      <c r="C2905">
        <v>0</v>
      </c>
      <c r="D2905">
        <v>125.563</v>
      </c>
    </row>
    <row r="2906" spans="1:4" x14ac:dyDescent="0.25">
      <c r="A2906" s="1">
        <v>37377</v>
      </c>
      <c r="B2906">
        <v>-127.086</v>
      </c>
      <c r="C2906">
        <v>0</v>
      </c>
      <c r="D2906">
        <v>125.496</v>
      </c>
    </row>
    <row r="2907" spans="1:4" x14ac:dyDescent="0.25">
      <c r="A2907" s="1">
        <v>37377.041666666664</v>
      </c>
      <c r="B2907">
        <v>-127.236</v>
      </c>
      <c r="C2907">
        <v>0</v>
      </c>
      <c r="D2907">
        <v>125.643</v>
      </c>
    </row>
    <row r="2908" spans="1:4" x14ac:dyDescent="0.25">
      <c r="A2908" s="1">
        <v>37377.083333333336</v>
      </c>
      <c r="B2908">
        <v>-127.137</v>
      </c>
      <c r="C2908">
        <v>0</v>
      </c>
      <c r="D2908">
        <v>125.54600000000001</v>
      </c>
    </row>
    <row r="2909" spans="1:4" x14ac:dyDescent="0.25">
      <c r="A2909" s="1">
        <v>37377.125</v>
      </c>
      <c r="B2909">
        <v>-127.008</v>
      </c>
      <c r="C2909">
        <v>0</v>
      </c>
      <c r="D2909">
        <v>125.42100000000001</v>
      </c>
    </row>
    <row r="2910" spans="1:4" x14ac:dyDescent="0.25">
      <c r="A2910" s="1">
        <v>37377.166666666664</v>
      </c>
      <c r="B2910">
        <v>-126.82599999999999</v>
      </c>
      <c r="C2910">
        <v>0</v>
      </c>
      <c r="D2910">
        <v>125.244</v>
      </c>
    </row>
    <row r="2911" spans="1:4" x14ac:dyDescent="0.25">
      <c r="A2911" s="1">
        <v>37377.208333333336</v>
      </c>
      <c r="B2911">
        <v>-32.961199999999998</v>
      </c>
      <c r="C2911">
        <v>0</v>
      </c>
      <c r="D2911">
        <v>32.525799999999997</v>
      </c>
    </row>
    <row r="2912" spans="1:4" x14ac:dyDescent="0.25">
      <c r="A2912" s="1">
        <v>37377.25</v>
      </c>
      <c r="B2912">
        <v>0</v>
      </c>
      <c r="C2912">
        <v>0</v>
      </c>
      <c r="D2912">
        <v>0</v>
      </c>
    </row>
    <row r="2913" spans="1:4" x14ac:dyDescent="0.25">
      <c r="A2913" s="1">
        <v>37377.291666666664</v>
      </c>
      <c r="B2913">
        <v>0</v>
      </c>
      <c r="C2913">
        <v>0</v>
      </c>
      <c r="D2913">
        <v>0</v>
      </c>
    </row>
    <row r="2914" spans="1:4" x14ac:dyDescent="0.25">
      <c r="A2914" s="1">
        <v>37377.333333333336</v>
      </c>
      <c r="B2914">
        <v>122.79</v>
      </c>
      <c r="C2914">
        <v>252.29400000000001</v>
      </c>
      <c r="D2914">
        <v>130.21100000000001</v>
      </c>
    </row>
    <row r="2915" spans="1:4" x14ac:dyDescent="0.25">
      <c r="A2915" s="1">
        <v>37377.375</v>
      </c>
      <c r="B2915">
        <v>168.41200000000001</v>
      </c>
      <c r="C2915">
        <v>300.392</v>
      </c>
      <c r="D2915">
        <v>130.715</v>
      </c>
    </row>
    <row r="2916" spans="1:4" x14ac:dyDescent="0.25">
      <c r="A2916" s="1">
        <v>37377.416666666664</v>
      </c>
      <c r="B2916">
        <v>208.47300000000001</v>
      </c>
      <c r="C2916">
        <v>340.55500000000001</v>
      </c>
      <c r="D2916">
        <v>130.202</v>
      </c>
    </row>
    <row r="2917" spans="1:4" x14ac:dyDescent="0.25">
      <c r="A2917" s="1">
        <v>37377.458333333336</v>
      </c>
      <c r="B2917">
        <v>237.35400000000001</v>
      </c>
      <c r="C2917">
        <v>369.77699999999999</v>
      </c>
      <c r="D2917">
        <v>130.202</v>
      </c>
    </row>
    <row r="2918" spans="1:4" x14ac:dyDescent="0.25">
      <c r="A2918" s="1">
        <v>37377.5</v>
      </c>
      <c r="B2918">
        <v>201.12200000000001</v>
      </c>
      <c r="C2918">
        <v>333.52499999999998</v>
      </c>
      <c r="D2918">
        <v>129.98500000000001</v>
      </c>
    </row>
    <row r="2919" spans="1:4" x14ac:dyDescent="0.25">
      <c r="A2919" s="1">
        <v>37377.541666666664</v>
      </c>
      <c r="B2919">
        <v>118.83499999999999</v>
      </c>
      <c r="C2919">
        <v>250.05799999999999</v>
      </c>
      <c r="D2919">
        <v>129.98500000000001</v>
      </c>
    </row>
    <row r="2920" spans="1:4" x14ac:dyDescent="0.25">
      <c r="A2920" s="1">
        <v>37377.583333333336</v>
      </c>
      <c r="B2920">
        <v>43.456800000000001</v>
      </c>
      <c r="C2920">
        <v>174.26400000000001</v>
      </c>
      <c r="D2920">
        <v>129.98500000000001</v>
      </c>
    </row>
    <row r="2921" spans="1:4" x14ac:dyDescent="0.25">
      <c r="A2921" s="1">
        <v>37377.625</v>
      </c>
      <c r="B2921">
        <v>54.413800000000002</v>
      </c>
      <c r="C2921">
        <v>146.35400000000001</v>
      </c>
      <c r="D2921">
        <v>90.217600000000004</v>
      </c>
    </row>
    <row r="2922" spans="1:4" x14ac:dyDescent="0.25">
      <c r="A2922" s="1">
        <v>37377.666666666664</v>
      </c>
      <c r="B2922">
        <v>-126.902</v>
      </c>
      <c r="C2922">
        <v>0</v>
      </c>
      <c r="D2922">
        <v>125.31699999999999</v>
      </c>
    </row>
    <row r="2923" spans="1:4" x14ac:dyDescent="0.25">
      <c r="A2923" s="1">
        <v>37377.708333333336</v>
      </c>
      <c r="B2923">
        <v>-126.855</v>
      </c>
      <c r="C2923">
        <v>0</v>
      </c>
      <c r="D2923">
        <v>125.271</v>
      </c>
    </row>
    <row r="2924" spans="1:4" x14ac:dyDescent="0.25">
      <c r="A2924" s="1">
        <v>37377.75</v>
      </c>
      <c r="B2924">
        <v>-127.051</v>
      </c>
      <c r="C2924">
        <v>0</v>
      </c>
      <c r="D2924">
        <v>125.462</v>
      </c>
    </row>
    <row r="2925" spans="1:4" x14ac:dyDescent="0.25">
      <c r="A2925" s="1">
        <v>37377.791666666664</v>
      </c>
      <c r="B2925">
        <v>-126.992</v>
      </c>
      <c r="C2925">
        <v>0</v>
      </c>
      <c r="D2925">
        <v>125.404</v>
      </c>
    </row>
    <row r="2926" spans="1:4" x14ac:dyDescent="0.25">
      <c r="A2926" s="1">
        <v>37377.833333333336</v>
      </c>
      <c r="B2926">
        <v>-127.113</v>
      </c>
      <c r="C2926">
        <v>0</v>
      </c>
      <c r="D2926">
        <v>125.52200000000001</v>
      </c>
    </row>
    <row r="2927" spans="1:4" x14ac:dyDescent="0.25">
      <c r="A2927" s="1">
        <v>37377.875</v>
      </c>
      <c r="B2927">
        <v>-127.03100000000001</v>
      </c>
      <c r="C2927">
        <v>0</v>
      </c>
      <c r="D2927">
        <v>125.443</v>
      </c>
    </row>
    <row r="2928" spans="1:4" x14ac:dyDescent="0.25">
      <c r="A2928" s="1">
        <v>37377.916666666664</v>
      </c>
      <c r="B2928">
        <v>-127.12</v>
      </c>
      <c r="C2928">
        <v>0</v>
      </c>
      <c r="D2928">
        <v>125.53</v>
      </c>
    </row>
    <row r="2929" spans="1:4" x14ac:dyDescent="0.25">
      <c r="A2929" s="1">
        <v>37377.958333333336</v>
      </c>
      <c r="B2929">
        <v>-126.99</v>
      </c>
      <c r="C2929">
        <v>0</v>
      </c>
      <c r="D2929">
        <v>125.404</v>
      </c>
    </row>
    <row r="2930" spans="1:4" x14ac:dyDescent="0.25">
      <c r="A2930" s="1">
        <v>37742</v>
      </c>
      <c r="B2930">
        <v>-126.80500000000001</v>
      </c>
      <c r="C2930">
        <v>0</v>
      </c>
      <c r="D2930">
        <v>125.224</v>
      </c>
    </row>
    <row r="2931" spans="1:4" x14ac:dyDescent="0.25">
      <c r="A2931" s="1">
        <v>37742.041666666664</v>
      </c>
      <c r="B2931">
        <v>0</v>
      </c>
      <c r="C2931">
        <v>0</v>
      </c>
      <c r="D2931">
        <v>0</v>
      </c>
    </row>
    <row r="2932" spans="1:4" x14ac:dyDescent="0.25">
      <c r="A2932" s="1">
        <v>37742.083333333336</v>
      </c>
      <c r="B2932">
        <v>0</v>
      </c>
      <c r="C2932">
        <v>0</v>
      </c>
      <c r="D2932">
        <v>0</v>
      </c>
    </row>
    <row r="2933" spans="1:4" x14ac:dyDescent="0.25">
      <c r="A2933" s="1">
        <v>37742.125</v>
      </c>
      <c r="B2933">
        <v>0</v>
      </c>
      <c r="C2933">
        <v>0</v>
      </c>
      <c r="D2933">
        <v>0</v>
      </c>
    </row>
    <row r="2934" spans="1:4" x14ac:dyDescent="0.25">
      <c r="A2934" s="1">
        <v>37742.166666666664</v>
      </c>
      <c r="B2934">
        <v>0</v>
      </c>
      <c r="C2934">
        <v>0</v>
      </c>
      <c r="D2934">
        <v>0</v>
      </c>
    </row>
    <row r="2935" spans="1:4" x14ac:dyDescent="0.25">
      <c r="A2935" s="1">
        <v>37742.208333333336</v>
      </c>
      <c r="B2935">
        <v>0</v>
      </c>
      <c r="C2935">
        <v>0</v>
      </c>
      <c r="D2935">
        <v>0</v>
      </c>
    </row>
    <row r="2936" spans="1:4" x14ac:dyDescent="0.25">
      <c r="A2936" s="1">
        <v>37742.25</v>
      </c>
      <c r="B2936">
        <v>0</v>
      </c>
      <c r="C2936">
        <v>0</v>
      </c>
      <c r="D2936">
        <v>0</v>
      </c>
    </row>
    <row r="2937" spans="1:4" x14ac:dyDescent="0.25">
      <c r="A2937" s="1">
        <v>37742.291666666664</v>
      </c>
      <c r="B2937">
        <v>40.126600000000003</v>
      </c>
      <c r="C2937">
        <v>164.4</v>
      </c>
      <c r="D2937">
        <v>124.375</v>
      </c>
    </row>
    <row r="2938" spans="1:4" x14ac:dyDescent="0.25">
      <c r="A2938" s="1">
        <v>37742.333333333336</v>
      </c>
      <c r="B2938">
        <v>179.39500000000001</v>
      </c>
      <c r="C2938">
        <v>311.26400000000001</v>
      </c>
      <c r="D2938">
        <v>130.97200000000001</v>
      </c>
    </row>
    <row r="2939" spans="1:4" x14ac:dyDescent="0.25">
      <c r="A2939" s="1">
        <v>37742.375</v>
      </c>
      <c r="B2939">
        <v>234.87299999999999</v>
      </c>
      <c r="C2939">
        <v>366.84</v>
      </c>
      <c r="D2939">
        <v>130.381</v>
      </c>
    </row>
    <row r="2940" spans="1:4" x14ac:dyDescent="0.25">
      <c r="A2940" s="1">
        <v>37742.416666666664</v>
      </c>
      <c r="B2940">
        <v>235.69200000000001</v>
      </c>
      <c r="C2940">
        <v>367.68299999999999</v>
      </c>
      <c r="D2940">
        <v>130.381</v>
      </c>
    </row>
    <row r="2941" spans="1:4" x14ac:dyDescent="0.25">
      <c r="A2941" s="1">
        <v>37742.458333333336</v>
      </c>
      <c r="B2941">
        <v>247.51300000000001</v>
      </c>
      <c r="C2941">
        <v>380.24200000000002</v>
      </c>
      <c r="D2941">
        <v>130.08199999999999</v>
      </c>
    </row>
    <row r="2942" spans="1:4" x14ac:dyDescent="0.25">
      <c r="A2942" s="1">
        <v>37742.5</v>
      </c>
      <c r="B2942">
        <v>210.749</v>
      </c>
      <c r="C2942">
        <v>343.08300000000003</v>
      </c>
      <c r="D2942">
        <v>130.08199999999999</v>
      </c>
    </row>
    <row r="2943" spans="1:4" x14ac:dyDescent="0.25">
      <c r="A2943" s="1">
        <v>37742.541666666664</v>
      </c>
      <c r="B2943">
        <v>229.911</v>
      </c>
      <c r="C2943">
        <v>362.38099999999997</v>
      </c>
      <c r="D2943">
        <v>130.08199999999999</v>
      </c>
    </row>
    <row r="2944" spans="1:4" x14ac:dyDescent="0.25">
      <c r="A2944" s="1">
        <v>37742.583333333336</v>
      </c>
      <c r="B2944">
        <v>223.845</v>
      </c>
      <c r="C2944">
        <v>356.18900000000002</v>
      </c>
      <c r="D2944">
        <v>130.08199999999999</v>
      </c>
    </row>
    <row r="2945" spans="1:4" x14ac:dyDescent="0.25">
      <c r="A2945" s="1">
        <v>37742.625</v>
      </c>
      <c r="B2945">
        <v>161.25399999999999</v>
      </c>
      <c r="C2945">
        <v>292.73099999999999</v>
      </c>
      <c r="D2945">
        <v>130.08199999999999</v>
      </c>
    </row>
    <row r="2946" spans="1:4" x14ac:dyDescent="0.25">
      <c r="A2946" s="1">
        <v>37742.666666666664</v>
      </c>
      <c r="B2946">
        <v>32.076900000000002</v>
      </c>
      <c r="C2946">
        <v>163.88499999999999</v>
      </c>
      <c r="D2946">
        <v>122.20699999999999</v>
      </c>
    </row>
    <row r="2947" spans="1:4" x14ac:dyDescent="0.25">
      <c r="A2947" s="1">
        <v>37742.708333333336</v>
      </c>
      <c r="B2947">
        <v>0.19339700000000001</v>
      </c>
      <c r="C2947">
        <v>33.711500000000001</v>
      </c>
      <c r="D2947">
        <v>55.829000000000001</v>
      </c>
    </row>
    <row r="2948" spans="1:4" x14ac:dyDescent="0.25">
      <c r="A2948" s="1">
        <v>37742.75</v>
      </c>
      <c r="B2948">
        <v>-129.33099999999999</v>
      </c>
      <c r="C2948">
        <v>0</v>
      </c>
      <c r="D2948">
        <v>127.68600000000001</v>
      </c>
    </row>
    <row r="2949" spans="1:4" x14ac:dyDescent="0.25">
      <c r="A2949" s="1">
        <v>37742.791666666664</v>
      </c>
      <c r="B2949">
        <v>-129.30099999999999</v>
      </c>
      <c r="C2949">
        <v>0</v>
      </c>
      <c r="D2949">
        <v>127.65600000000001</v>
      </c>
    </row>
    <row r="2950" spans="1:4" x14ac:dyDescent="0.25">
      <c r="A2950" s="1">
        <v>37742.833333333336</v>
      </c>
      <c r="B2950">
        <v>-129.46700000000001</v>
      </c>
      <c r="C2950">
        <v>0</v>
      </c>
      <c r="D2950">
        <v>127.818</v>
      </c>
    </row>
    <row r="2951" spans="1:4" x14ac:dyDescent="0.25">
      <c r="A2951" s="1">
        <v>37742.875</v>
      </c>
      <c r="B2951">
        <v>-129.43199999999999</v>
      </c>
      <c r="C2951">
        <v>0</v>
      </c>
      <c r="D2951">
        <v>127.783</v>
      </c>
    </row>
    <row r="2952" spans="1:4" x14ac:dyDescent="0.25">
      <c r="A2952" s="1">
        <v>37742.916666666664</v>
      </c>
      <c r="B2952">
        <v>-129.59299999999999</v>
      </c>
      <c r="C2952">
        <v>0</v>
      </c>
      <c r="D2952">
        <v>127.941</v>
      </c>
    </row>
    <row r="2953" spans="1:4" x14ac:dyDescent="0.25">
      <c r="A2953" s="1">
        <v>37742.958333333336</v>
      </c>
      <c r="B2953">
        <v>-129.55000000000001</v>
      </c>
      <c r="C2953">
        <v>0</v>
      </c>
      <c r="D2953">
        <v>127.899</v>
      </c>
    </row>
    <row r="2954" spans="1:4" x14ac:dyDescent="0.25">
      <c r="A2954" s="1">
        <v>38108</v>
      </c>
      <c r="B2954">
        <v>-129.50299999999999</v>
      </c>
      <c r="C2954">
        <v>0</v>
      </c>
      <c r="D2954">
        <v>127.85299999999999</v>
      </c>
    </row>
    <row r="2955" spans="1:4" x14ac:dyDescent="0.25">
      <c r="A2955" s="1">
        <v>38108.041666666664</v>
      </c>
      <c r="B2955">
        <v>-129.68299999999999</v>
      </c>
      <c r="C2955">
        <v>0</v>
      </c>
      <c r="D2955">
        <v>128.02799999999999</v>
      </c>
    </row>
    <row r="2956" spans="1:4" x14ac:dyDescent="0.25">
      <c r="A2956" s="1">
        <v>38108.083333333336</v>
      </c>
      <c r="B2956">
        <v>-129.62299999999999</v>
      </c>
      <c r="C2956">
        <v>0</v>
      </c>
      <c r="D2956">
        <v>127.96899999999999</v>
      </c>
    </row>
    <row r="2957" spans="1:4" x14ac:dyDescent="0.25">
      <c r="A2957" s="1">
        <v>38108.125</v>
      </c>
      <c r="B2957">
        <v>-129.553</v>
      </c>
      <c r="C2957">
        <v>0</v>
      </c>
      <c r="D2957">
        <v>127.902</v>
      </c>
    </row>
    <row r="2958" spans="1:4" x14ac:dyDescent="0.25">
      <c r="A2958" s="1">
        <v>38108.166666666664</v>
      </c>
      <c r="B2958">
        <v>-129.471</v>
      </c>
      <c r="C2958">
        <v>0</v>
      </c>
      <c r="D2958">
        <v>127.822</v>
      </c>
    </row>
    <row r="2959" spans="1:4" x14ac:dyDescent="0.25">
      <c r="A2959" s="1">
        <v>38108.208333333336</v>
      </c>
      <c r="B2959">
        <v>-129.37</v>
      </c>
      <c r="C2959">
        <v>0</v>
      </c>
      <c r="D2959">
        <v>127.724</v>
      </c>
    </row>
    <row r="2960" spans="1:4" x14ac:dyDescent="0.25">
      <c r="A2960" s="1">
        <v>38108.25</v>
      </c>
      <c r="B2960">
        <v>-129.24100000000001</v>
      </c>
      <c r="C2960">
        <v>0</v>
      </c>
      <c r="D2960">
        <v>127.599</v>
      </c>
    </row>
    <row r="2961" spans="1:4" x14ac:dyDescent="0.25">
      <c r="A2961" s="1">
        <v>38108.291666666664</v>
      </c>
      <c r="B2961">
        <v>34.103700000000003</v>
      </c>
      <c r="C2961">
        <v>136.05699999999999</v>
      </c>
      <c r="D2961">
        <v>101.489</v>
      </c>
    </row>
    <row r="2962" spans="1:4" x14ac:dyDescent="0.25">
      <c r="A2962" s="1">
        <v>38108.333333333336</v>
      </c>
      <c r="B2962">
        <v>38.050400000000003</v>
      </c>
      <c r="C2962">
        <v>165.59</v>
      </c>
      <c r="D2962">
        <v>127.354</v>
      </c>
    </row>
    <row r="2963" spans="1:4" x14ac:dyDescent="0.25">
      <c r="A2963" s="1">
        <v>38108.375</v>
      </c>
      <c r="B2963">
        <v>110.367</v>
      </c>
      <c r="C2963">
        <v>240.65199999999999</v>
      </c>
      <c r="D2963">
        <v>130.02099999999999</v>
      </c>
    </row>
    <row r="2964" spans="1:4" x14ac:dyDescent="0.25">
      <c r="A2964" s="1">
        <v>38108.416666666664</v>
      </c>
      <c r="B2964">
        <v>39.885399999999997</v>
      </c>
      <c r="C2964">
        <v>165.19300000000001</v>
      </c>
      <c r="D2964">
        <v>124.827</v>
      </c>
    </row>
    <row r="2965" spans="1:4" x14ac:dyDescent="0.25">
      <c r="A2965" s="1">
        <v>38108.458333333336</v>
      </c>
      <c r="B2965">
        <v>107.148</v>
      </c>
      <c r="C2965">
        <v>237.38300000000001</v>
      </c>
      <c r="D2965">
        <v>129.673</v>
      </c>
    </row>
    <row r="2966" spans="1:4" x14ac:dyDescent="0.25">
      <c r="A2966" s="1">
        <v>38108.5</v>
      </c>
      <c r="B2966">
        <v>154.57400000000001</v>
      </c>
      <c r="C2966">
        <v>285.61900000000003</v>
      </c>
      <c r="D2966">
        <v>130.04</v>
      </c>
    </row>
    <row r="2967" spans="1:4" x14ac:dyDescent="0.25">
      <c r="A2967" s="1">
        <v>38108.541666666664</v>
      </c>
      <c r="B2967">
        <v>150.94</v>
      </c>
      <c r="C2967">
        <v>281.91800000000001</v>
      </c>
      <c r="D2967">
        <v>130.04</v>
      </c>
    </row>
    <row r="2968" spans="1:4" x14ac:dyDescent="0.25">
      <c r="A2968" s="1">
        <v>38108.583333333336</v>
      </c>
      <c r="B2968">
        <v>74.658699999999996</v>
      </c>
      <c r="C2968">
        <v>205.702</v>
      </c>
      <c r="D2968">
        <v>130.04</v>
      </c>
    </row>
    <row r="2969" spans="1:4" x14ac:dyDescent="0.25">
      <c r="A2969" s="1">
        <v>38108.625</v>
      </c>
      <c r="B2969">
        <v>38.974400000000003</v>
      </c>
      <c r="C2969">
        <v>168.75800000000001</v>
      </c>
      <c r="D2969">
        <v>129.46100000000001</v>
      </c>
    </row>
    <row r="2970" spans="1:4" x14ac:dyDescent="0.25">
      <c r="A2970" s="1">
        <v>38108.666666666664</v>
      </c>
      <c r="B2970">
        <v>0</v>
      </c>
      <c r="C2970">
        <v>39.237699999999997</v>
      </c>
      <c r="D2970">
        <v>105.294</v>
      </c>
    </row>
    <row r="2971" spans="1:4" x14ac:dyDescent="0.25">
      <c r="A2971" s="1">
        <v>38108.708333333336</v>
      </c>
      <c r="B2971">
        <v>-127.5</v>
      </c>
      <c r="C2971">
        <v>0</v>
      </c>
      <c r="D2971">
        <v>125.9</v>
      </c>
    </row>
    <row r="2972" spans="1:4" x14ac:dyDescent="0.25">
      <c r="A2972" s="1">
        <v>38108.75</v>
      </c>
      <c r="B2972">
        <v>-127.441</v>
      </c>
      <c r="C2972">
        <v>0</v>
      </c>
      <c r="D2972">
        <v>125.843</v>
      </c>
    </row>
    <row r="2973" spans="1:4" x14ac:dyDescent="0.25">
      <c r="A2973" s="1">
        <v>38108.791666666664</v>
      </c>
      <c r="B2973">
        <v>-127.673</v>
      </c>
      <c r="C2973">
        <v>0</v>
      </c>
      <c r="D2973">
        <v>126.069</v>
      </c>
    </row>
    <row r="2974" spans="1:4" x14ac:dyDescent="0.25">
      <c r="A2974" s="1">
        <v>38108.833333333336</v>
      </c>
      <c r="B2974">
        <v>-127.592</v>
      </c>
      <c r="C2974">
        <v>0</v>
      </c>
      <c r="D2974">
        <v>125.99</v>
      </c>
    </row>
    <row r="2975" spans="1:4" x14ac:dyDescent="0.25">
      <c r="A2975" s="1">
        <v>38108.875</v>
      </c>
      <c r="B2975">
        <v>-127.492</v>
      </c>
      <c r="C2975">
        <v>0</v>
      </c>
      <c r="D2975">
        <v>125.893</v>
      </c>
    </row>
    <row r="2976" spans="1:4" x14ac:dyDescent="0.25">
      <c r="A2976" s="1">
        <v>38108.916666666664</v>
      </c>
      <c r="B2976">
        <v>-127.58</v>
      </c>
      <c r="C2976">
        <v>0</v>
      </c>
      <c r="D2976">
        <v>125.979</v>
      </c>
    </row>
    <row r="2977" spans="1:4" x14ac:dyDescent="0.25">
      <c r="A2977" s="1">
        <v>38108.958333333336</v>
      </c>
      <c r="B2977">
        <v>-127.396</v>
      </c>
      <c r="C2977">
        <v>0</v>
      </c>
      <c r="D2977">
        <v>125.801</v>
      </c>
    </row>
    <row r="2978" spans="1:4" x14ac:dyDescent="0.25">
      <c r="A2978" s="1">
        <v>38473</v>
      </c>
      <c r="B2978">
        <v>-29.117799999999999</v>
      </c>
      <c r="C2978">
        <v>0</v>
      </c>
      <c r="D2978">
        <v>28.729800000000001</v>
      </c>
    </row>
    <row r="2979" spans="1:4" x14ac:dyDescent="0.25">
      <c r="A2979" s="1">
        <v>38473.041666666664</v>
      </c>
      <c r="B2979">
        <v>0</v>
      </c>
      <c r="C2979">
        <v>0</v>
      </c>
      <c r="D2979">
        <v>0</v>
      </c>
    </row>
    <row r="2980" spans="1:4" x14ac:dyDescent="0.25">
      <c r="A2980" s="1">
        <v>38473.083333333336</v>
      </c>
      <c r="B2980">
        <v>0</v>
      </c>
      <c r="C2980">
        <v>0</v>
      </c>
      <c r="D2980">
        <v>0</v>
      </c>
    </row>
    <row r="2981" spans="1:4" x14ac:dyDescent="0.25">
      <c r="A2981" s="1">
        <v>38473.125</v>
      </c>
      <c r="B2981">
        <v>0</v>
      </c>
      <c r="C2981">
        <v>0</v>
      </c>
      <c r="D2981">
        <v>0</v>
      </c>
    </row>
    <row r="2982" spans="1:4" x14ac:dyDescent="0.25">
      <c r="A2982" s="1">
        <v>38473.166666666664</v>
      </c>
      <c r="B2982">
        <v>0</v>
      </c>
      <c r="C2982">
        <v>0</v>
      </c>
      <c r="D2982">
        <v>0</v>
      </c>
    </row>
    <row r="2983" spans="1:4" x14ac:dyDescent="0.25">
      <c r="A2983" s="1">
        <v>38473.208333333336</v>
      </c>
      <c r="B2983">
        <v>0</v>
      </c>
      <c r="C2983">
        <v>0</v>
      </c>
      <c r="D2983">
        <v>0</v>
      </c>
    </row>
    <row r="2984" spans="1:4" x14ac:dyDescent="0.25">
      <c r="A2984" s="1">
        <v>38473.25</v>
      </c>
      <c r="B2984">
        <v>0</v>
      </c>
      <c r="C2984">
        <v>0</v>
      </c>
      <c r="D2984">
        <v>0</v>
      </c>
    </row>
    <row r="2985" spans="1:4" x14ac:dyDescent="0.25">
      <c r="A2985" s="1">
        <v>38473.291666666664</v>
      </c>
      <c r="B2985">
        <v>0</v>
      </c>
      <c r="C2985">
        <v>115.532</v>
      </c>
      <c r="D2985">
        <v>115.532</v>
      </c>
    </row>
    <row r="2986" spans="1:4" x14ac:dyDescent="0.25">
      <c r="A2986" s="1">
        <v>38473.333333333336</v>
      </c>
      <c r="B2986">
        <v>173.374</v>
      </c>
      <c r="C2986">
        <v>305.279</v>
      </c>
      <c r="D2986">
        <v>130.81</v>
      </c>
    </row>
    <row r="2987" spans="1:4" x14ac:dyDescent="0.25">
      <c r="A2987" s="1">
        <v>38473.375</v>
      </c>
      <c r="B2987">
        <v>256.209</v>
      </c>
      <c r="C2987">
        <v>387.98399999999998</v>
      </c>
      <c r="D2987">
        <v>130.619</v>
      </c>
    </row>
    <row r="2988" spans="1:4" x14ac:dyDescent="0.25">
      <c r="A2988" s="1">
        <v>38473.416666666664</v>
      </c>
      <c r="B2988">
        <v>296.45400000000001</v>
      </c>
      <c r="C2988">
        <v>428.89600000000002</v>
      </c>
      <c r="D2988">
        <v>130.44499999999999</v>
      </c>
    </row>
    <row r="2989" spans="1:4" x14ac:dyDescent="0.25">
      <c r="A2989" s="1">
        <v>38473.458333333336</v>
      </c>
      <c r="B2989">
        <v>317.464</v>
      </c>
      <c r="C2989">
        <v>450.12299999999999</v>
      </c>
      <c r="D2989">
        <v>130.44499999999999</v>
      </c>
    </row>
    <row r="2990" spans="1:4" x14ac:dyDescent="0.25">
      <c r="A2990" s="1">
        <v>38473.5</v>
      </c>
      <c r="B2990">
        <v>306.43599999999998</v>
      </c>
      <c r="C2990">
        <v>439.548</v>
      </c>
      <c r="D2990">
        <v>130.21299999999999</v>
      </c>
    </row>
    <row r="2991" spans="1:4" x14ac:dyDescent="0.25">
      <c r="A2991" s="1">
        <v>38473.541666666664</v>
      </c>
      <c r="B2991">
        <v>265.92</v>
      </c>
      <c r="C2991">
        <v>398.61500000000001</v>
      </c>
      <c r="D2991">
        <v>130.21299999999999</v>
      </c>
    </row>
    <row r="2992" spans="1:4" x14ac:dyDescent="0.25">
      <c r="A2992" s="1">
        <v>38473.583333333336</v>
      </c>
      <c r="B2992">
        <v>211.197</v>
      </c>
      <c r="C2992">
        <v>364.43599999999998</v>
      </c>
      <c r="D2992">
        <v>129.90100000000001</v>
      </c>
    </row>
    <row r="2993" spans="1:4" x14ac:dyDescent="0.25">
      <c r="A2993" s="1">
        <v>38473.625</v>
      </c>
      <c r="B2993">
        <v>2.7739699999999998</v>
      </c>
      <c r="C2993">
        <v>272.209</v>
      </c>
      <c r="D2993">
        <v>129.90100000000001</v>
      </c>
    </row>
    <row r="2994" spans="1:4" x14ac:dyDescent="0.25">
      <c r="A2994" s="1">
        <v>38473.666666666664</v>
      </c>
      <c r="B2994">
        <v>1.5395300000000001E-2</v>
      </c>
      <c r="C2994">
        <v>149.55600000000001</v>
      </c>
      <c r="D2994">
        <v>99.678299999999993</v>
      </c>
    </row>
    <row r="2995" spans="1:4" x14ac:dyDescent="0.25">
      <c r="A2995" s="1">
        <v>38473.708333333336</v>
      </c>
      <c r="B2995">
        <v>-129.77199999999999</v>
      </c>
      <c r="C2995">
        <v>0</v>
      </c>
      <c r="D2995">
        <v>128.11600000000001</v>
      </c>
    </row>
    <row r="2996" spans="1:4" x14ac:dyDescent="0.25">
      <c r="A2996" s="1">
        <v>38473.75</v>
      </c>
      <c r="B2996">
        <v>-129.74199999999999</v>
      </c>
      <c r="C2996">
        <v>0</v>
      </c>
      <c r="D2996">
        <v>128.08600000000001</v>
      </c>
    </row>
    <row r="2997" spans="1:4" x14ac:dyDescent="0.25">
      <c r="A2997" s="1">
        <v>38473.791666666664</v>
      </c>
      <c r="B2997">
        <v>-129.96299999999999</v>
      </c>
      <c r="C2997">
        <v>0</v>
      </c>
      <c r="D2997">
        <v>128.30099999999999</v>
      </c>
    </row>
    <row r="2998" spans="1:4" x14ac:dyDescent="0.25">
      <c r="A2998" s="1">
        <v>38473.833333333336</v>
      </c>
      <c r="B2998">
        <v>-129.92699999999999</v>
      </c>
      <c r="C2998">
        <v>0</v>
      </c>
      <c r="D2998">
        <v>128.267</v>
      </c>
    </row>
    <row r="2999" spans="1:4" x14ac:dyDescent="0.25">
      <c r="A2999" s="1">
        <v>38473.875</v>
      </c>
      <c r="B2999">
        <v>-130.09800000000001</v>
      </c>
      <c r="C2999">
        <v>0</v>
      </c>
      <c r="D2999">
        <v>128.43299999999999</v>
      </c>
    </row>
    <row r="3000" spans="1:4" x14ac:dyDescent="0.25">
      <c r="A3000" s="1">
        <v>38473.916666666664</v>
      </c>
      <c r="B3000">
        <v>-130.05500000000001</v>
      </c>
      <c r="C3000">
        <v>0</v>
      </c>
      <c r="D3000">
        <v>128.39099999999999</v>
      </c>
    </row>
    <row r="3001" spans="1:4" x14ac:dyDescent="0.25">
      <c r="A3001" s="1">
        <v>38473.958333333336</v>
      </c>
      <c r="B3001">
        <v>-130.21799999999999</v>
      </c>
      <c r="C3001">
        <v>0</v>
      </c>
      <c r="D3001">
        <v>128.55000000000001</v>
      </c>
    </row>
    <row r="3002" spans="1:4" x14ac:dyDescent="0.25">
      <c r="A3002" s="1">
        <v>38838</v>
      </c>
      <c r="B3002">
        <v>-130.16499999999999</v>
      </c>
      <c r="C3002">
        <v>0</v>
      </c>
      <c r="D3002">
        <v>128.499</v>
      </c>
    </row>
    <row r="3003" spans="1:4" x14ac:dyDescent="0.25">
      <c r="A3003" s="1">
        <v>38838.041666666664</v>
      </c>
      <c r="B3003">
        <v>-130.10499999999999</v>
      </c>
      <c r="C3003">
        <v>0</v>
      </c>
      <c r="D3003">
        <v>128.44</v>
      </c>
    </row>
    <row r="3004" spans="1:4" x14ac:dyDescent="0.25">
      <c r="A3004" s="1">
        <v>38838.083333333336</v>
      </c>
      <c r="B3004">
        <v>-130.22800000000001</v>
      </c>
      <c r="C3004">
        <v>0</v>
      </c>
      <c r="D3004">
        <v>128.559</v>
      </c>
    </row>
    <row r="3005" spans="1:4" x14ac:dyDescent="0.25">
      <c r="A3005" s="1">
        <v>38838.125</v>
      </c>
      <c r="B3005">
        <v>-130.14500000000001</v>
      </c>
      <c r="C3005">
        <v>0</v>
      </c>
      <c r="D3005">
        <v>128.47999999999999</v>
      </c>
    </row>
    <row r="3006" spans="1:4" x14ac:dyDescent="0.25">
      <c r="A3006" s="1">
        <v>38838.166666666664</v>
      </c>
      <c r="B3006">
        <v>-130.04499999999999</v>
      </c>
      <c r="C3006">
        <v>0</v>
      </c>
      <c r="D3006">
        <v>128.38200000000001</v>
      </c>
    </row>
    <row r="3007" spans="1:4" x14ac:dyDescent="0.25">
      <c r="A3007" s="1">
        <v>38838.208333333336</v>
      </c>
      <c r="B3007">
        <v>-129.91499999999999</v>
      </c>
      <c r="C3007">
        <v>0</v>
      </c>
      <c r="D3007">
        <v>128.256</v>
      </c>
    </row>
    <row r="3008" spans="1:4" x14ac:dyDescent="0.25">
      <c r="A3008" s="1">
        <v>38838.25</v>
      </c>
      <c r="B3008">
        <v>-129.732</v>
      </c>
      <c r="C3008">
        <v>0</v>
      </c>
      <c r="D3008">
        <v>128.07900000000001</v>
      </c>
    </row>
    <row r="3009" spans="1:4" x14ac:dyDescent="0.25">
      <c r="A3009" s="1">
        <v>38838.291666666664</v>
      </c>
      <c r="B3009">
        <v>61.221600000000002</v>
      </c>
      <c r="C3009">
        <v>186.49600000000001</v>
      </c>
      <c r="D3009">
        <v>124.803</v>
      </c>
    </row>
    <row r="3010" spans="1:4" x14ac:dyDescent="0.25">
      <c r="A3010" s="1">
        <v>38838.333333333336</v>
      </c>
      <c r="B3010">
        <v>232.37799999999999</v>
      </c>
      <c r="C3010">
        <v>363.649</v>
      </c>
      <c r="D3010">
        <v>130.33699999999999</v>
      </c>
    </row>
    <row r="3011" spans="1:4" x14ac:dyDescent="0.25">
      <c r="A3011" s="1">
        <v>38838.375</v>
      </c>
      <c r="B3011">
        <v>296.94299999999998</v>
      </c>
      <c r="C3011">
        <v>429.42099999999999</v>
      </c>
      <c r="D3011">
        <v>130.14699999999999</v>
      </c>
    </row>
    <row r="3012" spans="1:4" x14ac:dyDescent="0.25">
      <c r="A3012" s="1">
        <v>38838.416666666664</v>
      </c>
      <c r="B3012">
        <v>308.30799999999999</v>
      </c>
      <c r="C3012">
        <v>441.32499999999999</v>
      </c>
      <c r="D3012">
        <v>129.97499999999999</v>
      </c>
    </row>
    <row r="3013" spans="1:4" x14ac:dyDescent="0.25">
      <c r="A3013" s="1">
        <v>38838.458333333336</v>
      </c>
      <c r="B3013">
        <v>303.09300000000002</v>
      </c>
      <c r="C3013">
        <v>436.12900000000002</v>
      </c>
      <c r="D3013">
        <v>129.97499999999999</v>
      </c>
    </row>
    <row r="3014" spans="1:4" x14ac:dyDescent="0.25">
      <c r="A3014" s="1">
        <v>38838.5</v>
      </c>
      <c r="B3014">
        <v>328.16</v>
      </c>
      <c r="C3014">
        <v>462.00299999999999</v>
      </c>
      <c r="D3014">
        <v>129.74299999999999</v>
      </c>
    </row>
    <row r="3015" spans="1:4" x14ac:dyDescent="0.25">
      <c r="A3015" s="1">
        <v>38838.541666666664</v>
      </c>
      <c r="B3015">
        <v>251.90199999999999</v>
      </c>
      <c r="C3015">
        <v>440.55799999999999</v>
      </c>
      <c r="D3015">
        <v>129.74299999999999</v>
      </c>
    </row>
    <row r="3016" spans="1:4" x14ac:dyDescent="0.25">
      <c r="A3016" s="1">
        <v>38838.583333333336</v>
      </c>
      <c r="B3016">
        <v>3.2980200000000002</v>
      </c>
      <c r="C3016">
        <v>390.017</v>
      </c>
      <c r="D3016">
        <v>129.74299999999999</v>
      </c>
    </row>
    <row r="3017" spans="1:4" x14ac:dyDescent="0.25">
      <c r="A3017" s="1">
        <v>38838.625</v>
      </c>
      <c r="B3017">
        <v>2.6601300000000001E-2</v>
      </c>
      <c r="C3017">
        <v>321.63200000000001</v>
      </c>
      <c r="D3017">
        <v>129.74299999999999</v>
      </c>
    </row>
    <row r="3018" spans="1:4" x14ac:dyDescent="0.25">
      <c r="A3018" s="1">
        <v>38838.666666666664</v>
      </c>
      <c r="B3018">
        <v>0</v>
      </c>
      <c r="C3018">
        <v>160.91300000000001</v>
      </c>
      <c r="D3018">
        <v>119.871</v>
      </c>
    </row>
    <row r="3019" spans="1:4" x14ac:dyDescent="0.25">
      <c r="A3019" s="1">
        <v>38838.708333333336</v>
      </c>
      <c r="B3019">
        <v>0</v>
      </c>
      <c r="C3019">
        <v>32.260899999999999</v>
      </c>
      <c r="D3019">
        <v>55.5259</v>
      </c>
    </row>
    <row r="3020" spans="1:4" x14ac:dyDescent="0.25">
      <c r="A3020" s="1">
        <v>38838.75</v>
      </c>
      <c r="B3020">
        <v>-129.55000000000001</v>
      </c>
      <c r="C3020">
        <v>0</v>
      </c>
      <c r="D3020">
        <v>127.899</v>
      </c>
    </row>
    <row r="3021" spans="1:4" x14ac:dyDescent="0.25">
      <c r="A3021" s="1">
        <v>38838.791666666664</v>
      </c>
      <c r="B3021">
        <v>-129.52000000000001</v>
      </c>
      <c r="C3021">
        <v>0</v>
      </c>
      <c r="D3021">
        <v>127.869</v>
      </c>
    </row>
    <row r="3022" spans="1:4" x14ac:dyDescent="0.25">
      <c r="A3022" s="1">
        <v>38838.833333333336</v>
      </c>
      <c r="B3022">
        <v>-129.73099999999999</v>
      </c>
      <c r="C3022">
        <v>0</v>
      </c>
      <c r="D3022">
        <v>128.07499999999999</v>
      </c>
    </row>
    <row r="3023" spans="1:4" x14ac:dyDescent="0.25">
      <c r="A3023" s="1">
        <v>38838.875</v>
      </c>
      <c r="B3023">
        <v>-129.69499999999999</v>
      </c>
      <c r="C3023">
        <v>0</v>
      </c>
      <c r="D3023">
        <v>128.04</v>
      </c>
    </row>
    <row r="3024" spans="1:4" x14ac:dyDescent="0.25">
      <c r="A3024" s="1">
        <v>38838.916666666664</v>
      </c>
      <c r="B3024">
        <v>-129.91200000000001</v>
      </c>
      <c r="C3024">
        <v>0</v>
      </c>
      <c r="D3024">
        <v>128.25200000000001</v>
      </c>
    </row>
    <row r="3025" spans="1:4" x14ac:dyDescent="0.25">
      <c r="A3025" s="1">
        <v>38838.958333333336</v>
      </c>
      <c r="B3025">
        <v>-129.87</v>
      </c>
      <c r="C3025">
        <v>0</v>
      </c>
      <c r="D3025">
        <v>128.21</v>
      </c>
    </row>
    <row r="3026" spans="1:4" x14ac:dyDescent="0.25">
      <c r="A3026" s="1">
        <v>39203</v>
      </c>
      <c r="B3026">
        <v>-130.03800000000001</v>
      </c>
      <c r="C3026">
        <v>0</v>
      </c>
      <c r="D3026">
        <v>128.374</v>
      </c>
    </row>
    <row r="3027" spans="1:4" x14ac:dyDescent="0.25">
      <c r="A3027" s="1">
        <v>39203.041666666664</v>
      </c>
      <c r="B3027">
        <v>-129.98500000000001</v>
      </c>
      <c r="C3027">
        <v>0</v>
      </c>
      <c r="D3027">
        <v>128.32300000000001</v>
      </c>
    </row>
    <row r="3028" spans="1:4" x14ac:dyDescent="0.25">
      <c r="A3028" s="1">
        <v>39203.083333333336</v>
      </c>
      <c r="B3028">
        <v>-129.92500000000001</v>
      </c>
      <c r="C3028">
        <v>0</v>
      </c>
      <c r="D3028">
        <v>128.26400000000001</v>
      </c>
    </row>
    <row r="3029" spans="1:4" x14ac:dyDescent="0.25">
      <c r="A3029" s="1">
        <v>39203.125</v>
      </c>
      <c r="B3029">
        <v>-130.053</v>
      </c>
      <c r="C3029">
        <v>0</v>
      </c>
      <c r="D3029">
        <v>128.38900000000001</v>
      </c>
    </row>
    <row r="3030" spans="1:4" x14ac:dyDescent="0.25">
      <c r="A3030" s="1">
        <v>39203.166666666664</v>
      </c>
      <c r="B3030">
        <v>-129.97</v>
      </c>
      <c r="C3030">
        <v>0</v>
      </c>
      <c r="D3030">
        <v>128.309</v>
      </c>
    </row>
    <row r="3031" spans="1:4" x14ac:dyDescent="0.25">
      <c r="A3031" s="1">
        <v>39203.208333333336</v>
      </c>
      <c r="B3031">
        <v>-129.869</v>
      </c>
      <c r="C3031">
        <v>0</v>
      </c>
      <c r="D3031">
        <v>128.21100000000001</v>
      </c>
    </row>
    <row r="3032" spans="1:4" x14ac:dyDescent="0.25">
      <c r="A3032" s="1">
        <v>39203.25</v>
      </c>
      <c r="B3032">
        <v>-129.739</v>
      </c>
      <c r="C3032">
        <v>0</v>
      </c>
      <c r="D3032">
        <v>128.08500000000001</v>
      </c>
    </row>
    <row r="3033" spans="1:4" x14ac:dyDescent="0.25">
      <c r="A3033" s="1">
        <v>39203.291666666664</v>
      </c>
      <c r="B3033">
        <v>-17.527799999999999</v>
      </c>
      <c r="C3033">
        <v>89.351399999999998</v>
      </c>
      <c r="D3033">
        <v>106.73399999999999</v>
      </c>
    </row>
    <row r="3034" spans="1:4" x14ac:dyDescent="0.25">
      <c r="A3034" s="1">
        <v>39203.333333333336</v>
      </c>
      <c r="B3034">
        <v>122.372</v>
      </c>
      <c r="C3034">
        <v>252.404</v>
      </c>
      <c r="D3034">
        <v>129.392</v>
      </c>
    </row>
    <row r="3035" spans="1:4" x14ac:dyDescent="0.25">
      <c r="A3035" s="1">
        <v>39203.375</v>
      </c>
      <c r="B3035">
        <v>219.22499999999999</v>
      </c>
      <c r="C3035">
        <v>350.84300000000002</v>
      </c>
      <c r="D3035">
        <v>130.39500000000001</v>
      </c>
    </row>
    <row r="3036" spans="1:4" x14ac:dyDescent="0.25">
      <c r="A3036" s="1">
        <v>39203.416666666664</v>
      </c>
      <c r="B3036">
        <v>259.93599999999998</v>
      </c>
      <c r="C3036">
        <v>392.279</v>
      </c>
      <c r="D3036">
        <v>130.22399999999999</v>
      </c>
    </row>
    <row r="3037" spans="1:4" x14ac:dyDescent="0.25">
      <c r="A3037" s="1">
        <v>39203.458333333336</v>
      </c>
      <c r="B3037">
        <v>289.62099999999998</v>
      </c>
      <c r="C3037">
        <v>422.28899999999999</v>
      </c>
      <c r="D3037">
        <v>130.22399999999999</v>
      </c>
    </row>
    <row r="3038" spans="1:4" x14ac:dyDescent="0.25">
      <c r="A3038" s="1">
        <v>39203.5</v>
      </c>
      <c r="B3038">
        <v>283.13600000000002</v>
      </c>
      <c r="C3038">
        <v>416.24900000000002</v>
      </c>
      <c r="D3038">
        <v>129.989</v>
      </c>
    </row>
    <row r="3039" spans="1:4" x14ac:dyDescent="0.25">
      <c r="A3039" s="1">
        <v>39203.541666666664</v>
      </c>
      <c r="B3039">
        <v>251.09200000000001</v>
      </c>
      <c r="C3039">
        <v>383.81599999999997</v>
      </c>
      <c r="D3039">
        <v>129.989</v>
      </c>
    </row>
    <row r="3040" spans="1:4" x14ac:dyDescent="0.25">
      <c r="A3040" s="1">
        <v>39203.583333333336</v>
      </c>
      <c r="B3040">
        <v>199.91200000000001</v>
      </c>
      <c r="C3040">
        <v>332.024</v>
      </c>
      <c r="D3040">
        <v>129.989</v>
      </c>
    </row>
    <row r="3041" spans="1:4" x14ac:dyDescent="0.25">
      <c r="A3041" s="1">
        <v>39203.625</v>
      </c>
      <c r="B3041">
        <v>53.0124</v>
      </c>
      <c r="C3041">
        <v>239.59800000000001</v>
      </c>
      <c r="D3041">
        <v>129.57499999999999</v>
      </c>
    </row>
    <row r="3042" spans="1:4" x14ac:dyDescent="0.25">
      <c r="A3042" s="1">
        <v>39203.666666666664</v>
      </c>
      <c r="B3042">
        <v>0.47713100000000003</v>
      </c>
      <c r="C3042">
        <v>144.05099999999999</v>
      </c>
      <c r="D3042">
        <v>87.611400000000003</v>
      </c>
    </row>
    <row r="3043" spans="1:4" x14ac:dyDescent="0.25">
      <c r="A3043" s="1">
        <v>39203.708333333336</v>
      </c>
      <c r="B3043">
        <v>-129.66900000000001</v>
      </c>
      <c r="C3043">
        <v>0</v>
      </c>
      <c r="D3043">
        <v>128.01499999999999</v>
      </c>
    </row>
    <row r="3044" spans="1:4" x14ac:dyDescent="0.25">
      <c r="A3044" s="1">
        <v>39203.75</v>
      </c>
      <c r="B3044">
        <v>-129.63900000000001</v>
      </c>
      <c r="C3044">
        <v>0</v>
      </c>
      <c r="D3044">
        <v>127.985</v>
      </c>
    </row>
    <row r="3045" spans="1:4" x14ac:dyDescent="0.25">
      <c r="A3045" s="1">
        <v>39203.791666666664</v>
      </c>
      <c r="B3045">
        <v>-129.869</v>
      </c>
      <c r="C3045">
        <v>0</v>
      </c>
      <c r="D3045">
        <v>128.21</v>
      </c>
    </row>
    <row r="3046" spans="1:4" x14ac:dyDescent="0.25">
      <c r="A3046" s="1">
        <v>39203.833333333336</v>
      </c>
      <c r="B3046">
        <v>-129.833</v>
      </c>
      <c r="C3046">
        <v>0</v>
      </c>
      <c r="D3046">
        <v>128.17500000000001</v>
      </c>
    </row>
    <row r="3047" spans="1:4" x14ac:dyDescent="0.25">
      <c r="A3047" s="1">
        <v>39203.875</v>
      </c>
      <c r="B3047">
        <v>-130.04</v>
      </c>
      <c r="C3047">
        <v>0</v>
      </c>
      <c r="D3047">
        <v>128.376</v>
      </c>
    </row>
    <row r="3048" spans="1:4" x14ac:dyDescent="0.25">
      <c r="A3048" s="1">
        <v>39203.916666666664</v>
      </c>
      <c r="B3048">
        <v>-129.99700000000001</v>
      </c>
      <c r="C3048">
        <v>0</v>
      </c>
      <c r="D3048">
        <v>128.33500000000001</v>
      </c>
    </row>
    <row r="3049" spans="1:4" x14ac:dyDescent="0.25">
      <c r="A3049" s="1">
        <v>39203.958333333336</v>
      </c>
      <c r="B3049">
        <v>-130.184</v>
      </c>
      <c r="C3049">
        <v>0</v>
      </c>
      <c r="D3049">
        <v>128.51599999999999</v>
      </c>
    </row>
    <row r="3050" spans="1:4" x14ac:dyDescent="0.25">
      <c r="A3050" s="1">
        <v>39569</v>
      </c>
      <c r="B3050">
        <v>-130.131</v>
      </c>
      <c r="C3050">
        <v>0</v>
      </c>
      <c r="D3050">
        <v>128.465</v>
      </c>
    </row>
    <row r="3051" spans="1:4" x14ac:dyDescent="0.25">
      <c r="A3051" s="1">
        <v>39569.041666666664</v>
      </c>
      <c r="B3051">
        <v>-130.07</v>
      </c>
      <c r="C3051">
        <v>0</v>
      </c>
      <c r="D3051">
        <v>128.40600000000001</v>
      </c>
    </row>
    <row r="3052" spans="1:4" x14ac:dyDescent="0.25">
      <c r="A3052" s="1">
        <v>39569.083333333336</v>
      </c>
      <c r="B3052">
        <v>-130.20599999999999</v>
      </c>
      <c r="C3052">
        <v>0</v>
      </c>
      <c r="D3052">
        <v>128.53800000000001</v>
      </c>
    </row>
    <row r="3053" spans="1:4" x14ac:dyDescent="0.25">
      <c r="A3053" s="1">
        <v>39569.125</v>
      </c>
      <c r="B3053">
        <v>-130.124</v>
      </c>
      <c r="C3053">
        <v>0</v>
      </c>
      <c r="D3053">
        <v>128.458</v>
      </c>
    </row>
    <row r="3054" spans="1:4" x14ac:dyDescent="0.25">
      <c r="A3054" s="1">
        <v>39569.166666666664</v>
      </c>
      <c r="B3054">
        <v>-130.023</v>
      </c>
      <c r="C3054">
        <v>0</v>
      </c>
      <c r="D3054">
        <v>128.36000000000001</v>
      </c>
    </row>
    <row r="3055" spans="1:4" x14ac:dyDescent="0.25">
      <c r="A3055" s="1">
        <v>39569.208333333336</v>
      </c>
      <c r="B3055">
        <v>-129.892</v>
      </c>
      <c r="C3055">
        <v>0</v>
      </c>
      <c r="D3055">
        <v>128.23400000000001</v>
      </c>
    </row>
    <row r="3056" spans="1:4" x14ac:dyDescent="0.25">
      <c r="A3056" s="1">
        <v>39569.25</v>
      </c>
      <c r="B3056">
        <v>-129.709</v>
      </c>
      <c r="C3056">
        <v>0</v>
      </c>
      <c r="D3056">
        <v>128.05600000000001</v>
      </c>
    </row>
    <row r="3057" spans="1:4" x14ac:dyDescent="0.25">
      <c r="A3057" s="1">
        <v>39569.291666666664</v>
      </c>
      <c r="B3057">
        <v>-35.516599999999997</v>
      </c>
      <c r="C3057">
        <v>0</v>
      </c>
      <c r="D3057">
        <v>35.039200000000001</v>
      </c>
    </row>
    <row r="3058" spans="1:4" x14ac:dyDescent="0.25">
      <c r="A3058" s="1">
        <v>39569.333333333336</v>
      </c>
      <c r="B3058">
        <v>100.108</v>
      </c>
      <c r="C3058">
        <v>229.44399999999999</v>
      </c>
      <c r="D3058">
        <v>128.774</v>
      </c>
    </row>
    <row r="3059" spans="1:4" x14ac:dyDescent="0.25">
      <c r="A3059" s="1">
        <v>39569.375</v>
      </c>
      <c r="B3059">
        <v>151.31</v>
      </c>
      <c r="C3059">
        <v>282.40800000000002</v>
      </c>
      <c r="D3059">
        <v>130.476</v>
      </c>
    </row>
    <row r="3060" spans="1:4" x14ac:dyDescent="0.25">
      <c r="A3060" s="1">
        <v>39569.416666666664</v>
      </c>
      <c r="B3060">
        <v>187.161</v>
      </c>
      <c r="C3060">
        <v>319.17700000000002</v>
      </c>
      <c r="D3060">
        <v>130.155</v>
      </c>
    </row>
    <row r="3061" spans="1:4" x14ac:dyDescent="0.25">
      <c r="A3061" s="1">
        <v>39569.458333333336</v>
      </c>
      <c r="B3061">
        <v>214.54</v>
      </c>
      <c r="C3061">
        <v>346.93400000000003</v>
      </c>
      <c r="D3061">
        <v>130.155</v>
      </c>
    </row>
    <row r="3062" spans="1:4" x14ac:dyDescent="0.25">
      <c r="A3062" s="1">
        <v>39569.5</v>
      </c>
      <c r="B3062">
        <v>208.43799999999999</v>
      </c>
      <c r="C3062">
        <v>341.16300000000001</v>
      </c>
      <c r="D3062">
        <v>129.90100000000001</v>
      </c>
    </row>
    <row r="3063" spans="1:4" x14ac:dyDescent="0.25">
      <c r="A3063" s="1">
        <v>39569.541666666664</v>
      </c>
      <c r="B3063">
        <v>177.726</v>
      </c>
      <c r="C3063">
        <v>310.005</v>
      </c>
      <c r="D3063">
        <v>129.90100000000001</v>
      </c>
    </row>
    <row r="3064" spans="1:4" x14ac:dyDescent="0.25">
      <c r="A3064" s="1">
        <v>39569.583333333336</v>
      </c>
      <c r="B3064">
        <v>128.21</v>
      </c>
      <c r="C3064">
        <v>259.673</v>
      </c>
      <c r="D3064">
        <v>129.90100000000001</v>
      </c>
    </row>
    <row r="3065" spans="1:4" x14ac:dyDescent="0.25">
      <c r="A3065" s="1">
        <v>39569.625</v>
      </c>
      <c r="B3065">
        <v>43.953899999999997</v>
      </c>
      <c r="C3065">
        <v>174.75</v>
      </c>
      <c r="D3065">
        <v>130.315</v>
      </c>
    </row>
    <row r="3066" spans="1:4" x14ac:dyDescent="0.25">
      <c r="A3066" s="1">
        <v>39569.666666666664</v>
      </c>
      <c r="B3066">
        <v>0</v>
      </c>
      <c r="C3066">
        <v>37.569899999999997</v>
      </c>
      <c r="D3066">
        <v>105.191</v>
      </c>
    </row>
    <row r="3067" spans="1:4" x14ac:dyDescent="0.25">
      <c r="A3067" s="1">
        <v>39569.708333333336</v>
      </c>
      <c r="B3067">
        <v>-129.51</v>
      </c>
      <c r="C3067">
        <v>0</v>
      </c>
      <c r="D3067">
        <v>127.86</v>
      </c>
    </row>
    <row r="3068" spans="1:4" x14ac:dyDescent="0.25">
      <c r="A3068" s="1">
        <v>39569.75</v>
      </c>
      <c r="B3068">
        <v>-129.464</v>
      </c>
      <c r="C3068">
        <v>0</v>
      </c>
      <c r="D3068">
        <v>127.815</v>
      </c>
    </row>
    <row r="3069" spans="1:4" x14ac:dyDescent="0.25">
      <c r="A3069" s="1">
        <v>39569.791666666664</v>
      </c>
      <c r="B3069">
        <v>-129.685</v>
      </c>
      <c r="C3069">
        <v>0</v>
      </c>
      <c r="D3069">
        <v>128.03100000000001</v>
      </c>
    </row>
    <row r="3070" spans="1:4" x14ac:dyDescent="0.25">
      <c r="A3070" s="1">
        <v>39569.833333333336</v>
      </c>
      <c r="B3070">
        <v>-129.62700000000001</v>
      </c>
      <c r="C3070">
        <v>0</v>
      </c>
      <c r="D3070">
        <v>127.974</v>
      </c>
    </row>
    <row r="3071" spans="1:4" x14ac:dyDescent="0.25">
      <c r="A3071" s="1">
        <v>39569.875</v>
      </c>
      <c r="B3071">
        <v>-129.816</v>
      </c>
      <c r="C3071">
        <v>0</v>
      </c>
      <c r="D3071">
        <v>128.15799999999999</v>
      </c>
    </row>
    <row r="3072" spans="1:4" x14ac:dyDescent="0.25">
      <c r="A3072" s="1">
        <v>39569.916666666664</v>
      </c>
      <c r="B3072">
        <v>-129.73699999999999</v>
      </c>
      <c r="C3072">
        <v>0</v>
      </c>
      <c r="D3072">
        <v>128.08099999999999</v>
      </c>
    </row>
    <row r="3073" spans="1:4" x14ac:dyDescent="0.25">
      <c r="A3073" s="1">
        <v>39569.958333333336</v>
      </c>
      <c r="B3073">
        <v>-129.892</v>
      </c>
      <c r="C3073">
        <v>0</v>
      </c>
      <c r="D3073">
        <v>128.232</v>
      </c>
    </row>
    <row r="3074" spans="1:4" x14ac:dyDescent="0.25">
      <c r="A3074" s="1">
        <v>39934</v>
      </c>
      <c r="B3074">
        <v>-129.77000000000001</v>
      </c>
      <c r="C3074">
        <v>0</v>
      </c>
      <c r="D3074">
        <v>128.114</v>
      </c>
    </row>
    <row r="3075" spans="1:4" x14ac:dyDescent="0.25">
      <c r="A3075" s="1">
        <v>39934.041666666664</v>
      </c>
      <c r="B3075">
        <v>-129.80600000000001</v>
      </c>
      <c r="C3075">
        <v>0</v>
      </c>
      <c r="D3075">
        <v>128.15</v>
      </c>
    </row>
    <row r="3076" spans="1:4" x14ac:dyDescent="0.25">
      <c r="A3076" s="1">
        <v>39934.083333333336</v>
      </c>
      <c r="B3076">
        <v>-64.747600000000006</v>
      </c>
      <c r="C3076">
        <v>0</v>
      </c>
      <c r="D3076">
        <v>63.893500000000003</v>
      </c>
    </row>
    <row r="3077" spans="1:4" x14ac:dyDescent="0.25">
      <c r="A3077" s="1">
        <v>39934.125</v>
      </c>
      <c r="B3077">
        <v>0</v>
      </c>
      <c r="C3077">
        <v>0</v>
      </c>
      <c r="D3077">
        <v>0</v>
      </c>
    </row>
    <row r="3078" spans="1:4" x14ac:dyDescent="0.25">
      <c r="A3078" s="1">
        <v>39934.166666666664</v>
      </c>
      <c r="B3078">
        <v>0</v>
      </c>
      <c r="C3078">
        <v>0</v>
      </c>
      <c r="D3078">
        <v>0</v>
      </c>
    </row>
    <row r="3079" spans="1:4" x14ac:dyDescent="0.25">
      <c r="A3079" s="1">
        <v>39934.208333333336</v>
      </c>
      <c r="B3079">
        <v>0</v>
      </c>
      <c r="C3079">
        <v>0</v>
      </c>
      <c r="D3079">
        <v>0</v>
      </c>
    </row>
    <row r="3080" spans="1:4" x14ac:dyDescent="0.25">
      <c r="A3080" s="1">
        <v>39934.25</v>
      </c>
      <c r="B3080">
        <v>0</v>
      </c>
      <c r="C3080">
        <v>0</v>
      </c>
      <c r="D3080">
        <v>0</v>
      </c>
    </row>
    <row r="3081" spans="1:4" x14ac:dyDescent="0.25">
      <c r="A3081" s="1">
        <v>39934.291666666664</v>
      </c>
      <c r="B3081">
        <v>1.55829</v>
      </c>
      <c r="C3081">
        <v>116</v>
      </c>
      <c r="D3081">
        <v>114.44199999999999</v>
      </c>
    </row>
    <row r="3082" spans="1:4" x14ac:dyDescent="0.25">
      <c r="A3082" s="1">
        <v>39934.333333333336</v>
      </c>
      <c r="B3082">
        <v>151.21</v>
      </c>
      <c r="C3082">
        <v>282.62700000000001</v>
      </c>
      <c r="D3082">
        <v>130.75899999999999</v>
      </c>
    </row>
    <row r="3083" spans="1:4" x14ac:dyDescent="0.25">
      <c r="A3083" s="1">
        <v>39934.375</v>
      </c>
      <c r="B3083">
        <v>198.315</v>
      </c>
      <c r="C3083">
        <v>330.25299999999999</v>
      </c>
      <c r="D3083">
        <v>130.75899999999999</v>
      </c>
    </row>
    <row r="3084" spans="1:4" x14ac:dyDescent="0.25">
      <c r="A3084" s="1">
        <v>39934.416666666664</v>
      </c>
      <c r="B3084">
        <v>263.94900000000001</v>
      </c>
      <c r="C3084">
        <v>397.09199999999998</v>
      </c>
      <c r="D3084">
        <v>130.44300000000001</v>
      </c>
    </row>
    <row r="3085" spans="1:4" x14ac:dyDescent="0.25">
      <c r="A3085" s="1">
        <v>39934.458333333336</v>
      </c>
      <c r="B3085">
        <v>264.82600000000002</v>
      </c>
      <c r="C3085">
        <v>398.05500000000001</v>
      </c>
      <c r="D3085">
        <v>130.44300000000001</v>
      </c>
    </row>
    <row r="3086" spans="1:4" x14ac:dyDescent="0.25">
      <c r="A3086" s="1">
        <v>39934.5</v>
      </c>
      <c r="B3086">
        <v>260.47199999999998</v>
      </c>
      <c r="C3086">
        <v>394.084</v>
      </c>
      <c r="D3086">
        <v>130.22200000000001</v>
      </c>
    </row>
    <row r="3087" spans="1:4" x14ac:dyDescent="0.25">
      <c r="A3087" s="1">
        <v>39934.541666666664</v>
      </c>
      <c r="B3087">
        <v>221.28399999999999</v>
      </c>
      <c r="C3087">
        <v>354.37299999999999</v>
      </c>
      <c r="D3087">
        <v>130.22200000000001</v>
      </c>
    </row>
    <row r="3088" spans="1:4" x14ac:dyDescent="0.25">
      <c r="A3088" s="1">
        <v>39934.583333333336</v>
      </c>
      <c r="B3088">
        <v>200.518</v>
      </c>
      <c r="C3088">
        <v>333.286</v>
      </c>
      <c r="D3088">
        <v>130.22200000000001</v>
      </c>
    </row>
    <row r="3089" spans="1:4" x14ac:dyDescent="0.25">
      <c r="A3089" s="1">
        <v>39934.625</v>
      </c>
      <c r="B3089">
        <v>125.791</v>
      </c>
      <c r="C3089">
        <v>257.089</v>
      </c>
      <c r="D3089">
        <v>130.22200000000001</v>
      </c>
    </row>
    <row r="3090" spans="1:4" x14ac:dyDescent="0.25">
      <c r="A3090" s="1">
        <v>39934.666666666664</v>
      </c>
      <c r="B3090">
        <v>50.889600000000002</v>
      </c>
      <c r="C3090">
        <v>147.239</v>
      </c>
      <c r="D3090">
        <v>94.914699999999996</v>
      </c>
    </row>
    <row r="3091" spans="1:4" x14ac:dyDescent="0.25">
      <c r="A3091" s="1">
        <v>39934.708333333336</v>
      </c>
      <c r="B3091">
        <v>-128.66300000000001</v>
      </c>
      <c r="C3091">
        <v>0</v>
      </c>
      <c r="D3091">
        <v>127.033</v>
      </c>
    </row>
    <row r="3092" spans="1:4" x14ac:dyDescent="0.25">
      <c r="A3092" s="1">
        <v>39934.75</v>
      </c>
      <c r="B3092">
        <v>-128.631</v>
      </c>
      <c r="C3092">
        <v>0</v>
      </c>
      <c r="D3092">
        <v>127.002</v>
      </c>
    </row>
    <row r="3093" spans="1:4" x14ac:dyDescent="0.25">
      <c r="A3093" s="1">
        <v>39934.791666666664</v>
      </c>
      <c r="B3093">
        <v>-128.82900000000001</v>
      </c>
      <c r="C3093">
        <v>0</v>
      </c>
      <c r="D3093">
        <v>127.19499999999999</v>
      </c>
    </row>
    <row r="3094" spans="1:4" x14ac:dyDescent="0.25">
      <c r="A3094" s="1">
        <v>39934.833333333336</v>
      </c>
      <c r="B3094">
        <v>-128.791</v>
      </c>
      <c r="C3094">
        <v>0</v>
      </c>
      <c r="D3094">
        <v>127.15900000000001</v>
      </c>
    </row>
    <row r="3095" spans="1:4" x14ac:dyDescent="0.25">
      <c r="A3095" s="1">
        <v>39934.875</v>
      </c>
      <c r="B3095">
        <v>-128.95400000000001</v>
      </c>
      <c r="C3095">
        <v>0</v>
      </c>
      <c r="D3095">
        <v>127.31699999999999</v>
      </c>
    </row>
    <row r="3096" spans="1:4" x14ac:dyDescent="0.25">
      <c r="A3096" s="1">
        <v>39934.916666666664</v>
      </c>
      <c r="B3096">
        <v>-128.90899999999999</v>
      </c>
      <c r="C3096">
        <v>0</v>
      </c>
      <c r="D3096">
        <v>127.273</v>
      </c>
    </row>
    <row r="3097" spans="1:4" x14ac:dyDescent="0.25">
      <c r="A3097" s="1">
        <v>39934.958333333336</v>
      </c>
      <c r="B3097">
        <v>-129.05799999999999</v>
      </c>
      <c r="C3097">
        <v>0</v>
      </c>
      <c r="D3097">
        <v>127.41800000000001</v>
      </c>
    </row>
    <row r="3098" spans="1:4" x14ac:dyDescent="0.25">
      <c r="A3098" s="1">
        <v>40299</v>
      </c>
      <c r="B3098">
        <v>-129.001</v>
      </c>
      <c r="C3098">
        <v>0</v>
      </c>
      <c r="D3098">
        <v>127.363</v>
      </c>
    </row>
    <row r="3099" spans="1:4" x14ac:dyDescent="0.25">
      <c r="A3099" s="1">
        <v>40299.041666666664</v>
      </c>
      <c r="B3099">
        <v>-128.93600000000001</v>
      </c>
      <c r="C3099">
        <v>0</v>
      </c>
      <c r="D3099">
        <v>127.29900000000001</v>
      </c>
    </row>
    <row r="3100" spans="1:4" x14ac:dyDescent="0.25">
      <c r="A3100" s="1">
        <v>40299.083333333336</v>
      </c>
      <c r="B3100">
        <v>-128.85900000000001</v>
      </c>
      <c r="C3100">
        <v>0</v>
      </c>
      <c r="D3100">
        <v>127.22499999999999</v>
      </c>
    </row>
    <row r="3101" spans="1:4" x14ac:dyDescent="0.25">
      <c r="A3101" s="1">
        <v>40299.125</v>
      </c>
      <c r="B3101">
        <v>-128.768</v>
      </c>
      <c r="C3101">
        <v>0</v>
      </c>
      <c r="D3101">
        <v>127.136</v>
      </c>
    </row>
    <row r="3102" spans="1:4" x14ac:dyDescent="0.25">
      <c r="A3102" s="1">
        <v>40299.166666666664</v>
      </c>
      <c r="B3102">
        <v>-128.65199999999999</v>
      </c>
      <c r="C3102">
        <v>0</v>
      </c>
      <c r="D3102">
        <v>127.024</v>
      </c>
    </row>
    <row r="3103" spans="1:4" x14ac:dyDescent="0.25">
      <c r="A3103" s="1">
        <v>40299.208333333336</v>
      </c>
      <c r="B3103">
        <v>-128.49700000000001</v>
      </c>
      <c r="C3103">
        <v>0</v>
      </c>
      <c r="D3103">
        <v>126.874</v>
      </c>
    </row>
    <row r="3104" spans="1:4" x14ac:dyDescent="0.25">
      <c r="A3104" s="1">
        <v>40299.25</v>
      </c>
      <c r="B3104">
        <v>-92.961500000000001</v>
      </c>
      <c r="C3104">
        <v>0</v>
      </c>
      <c r="D3104">
        <v>91.768900000000002</v>
      </c>
    </row>
    <row r="3105" spans="1:4" x14ac:dyDescent="0.25">
      <c r="A3105" s="1">
        <v>40299.291666666664</v>
      </c>
      <c r="B3105">
        <v>0</v>
      </c>
      <c r="C3105">
        <v>0</v>
      </c>
      <c r="D3105">
        <v>0</v>
      </c>
    </row>
    <row r="3106" spans="1:4" x14ac:dyDescent="0.25">
      <c r="A3106" s="1">
        <v>40299.333333333336</v>
      </c>
      <c r="B3106">
        <v>138.80500000000001</v>
      </c>
      <c r="C3106">
        <v>269.27300000000002</v>
      </c>
      <c r="D3106">
        <v>130.93600000000001</v>
      </c>
    </row>
    <row r="3107" spans="1:4" x14ac:dyDescent="0.25">
      <c r="A3107" s="1">
        <v>40299.375</v>
      </c>
      <c r="B3107">
        <v>176.809</v>
      </c>
      <c r="C3107">
        <v>308.98599999999999</v>
      </c>
      <c r="D3107">
        <v>130.988</v>
      </c>
    </row>
    <row r="3108" spans="1:4" x14ac:dyDescent="0.25">
      <c r="A3108" s="1">
        <v>40299.416666666664</v>
      </c>
      <c r="B3108">
        <v>215.25800000000001</v>
      </c>
      <c r="C3108">
        <v>347.19400000000002</v>
      </c>
      <c r="D3108">
        <v>130.81</v>
      </c>
    </row>
    <row r="3109" spans="1:4" x14ac:dyDescent="0.25">
      <c r="A3109" s="1">
        <v>40299.458333333336</v>
      </c>
      <c r="B3109">
        <v>243.96199999999999</v>
      </c>
      <c r="C3109">
        <v>376.173</v>
      </c>
      <c r="D3109">
        <v>130.81</v>
      </c>
    </row>
    <row r="3110" spans="1:4" x14ac:dyDescent="0.25">
      <c r="A3110" s="1">
        <v>40299.5</v>
      </c>
      <c r="B3110">
        <v>236.90600000000001</v>
      </c>
      <c r="C3110">
        <v>369.51600000000002</v>
      </c>
      <c r="D3110">
        <v>130.554</v>
      </c>
    </row>
    <row r="3111" spans="1:4" x14ac:dyDescent="0.25">
      <c r="A3111" s="1">
        <v>40299.541666666664</v>
      </c>
      <c r="B3111">
        <v>206.28299999999999</v>
      </c>
      <c r="C3111">
        <v>338.55599999999998</v>
      </c>
      <c r="D3111">
        <v>130.554</v>
      </c>
    </row>
    <row r="3112" spans="1:4" x14ac:dyDescent="0.25">
      <c r="A3112" s="1">
        <v>40299.583333333336</v>
      </c>
      <c r="B3112">
        <v>155.351</v>
      </c>
      <c r="C3112">
        <v>287.55500000000001</v>
      </c>
      <c r="D3112">
        <v>130.142</v>
      </c>
    </row>
    <row r="3113" spans="1:4" x14ac:dyDescent="0.25">
      <c r="A3113" s="1">
        <v>40299.625</v>
      </c>
      <c r="B3113">
        <v>67.192400000000006</v>
      </c>
      <c r="C3113">
        <v>198.565</v>
      </c>
      <c r="D3113">
        <v>130.59</v>
      </c>
    </row>
    <row r="3114" spans="1:4" x14ac:dyDescent="0.25">
      <c r="A3114" s="1">
        <v>40299.666666666664</v>
      </c>
      <c r="B3114">
        <v>59.018099999999997</v>
      </c>
      <c r="C3114">
        <v>136.24199999999999</v>
      </c>
      <c r="D3114">
        <v>74.074600000000004</v>
      </c>
    </row>
    <row r="3115" spans="1:4" x14ac:dyDescent="0.25">
      <c r="A3115" s="1">
        <v>40299.708333333336</v>
      </c>
      <c r="B3115">
        <v>-126.783</v>
      </c>
      <c r="C3115">
        <v>0</v>
      </c>
      <c r="D3115">
        <v>125.2</v>
      </c>
    </row>
    <row r="3116" spans="1:4" x14ac:dyDescent="0.25">
      <c r="A3116" s="1">
        <v>40299.75</v>
      </c>
      <c r="B3116">
        <v>-126.747</v>
      </c>
      <c r="C3116">
        <v>0</v>
      </c>
      <c r="D3116">
        <v>125.16500000000001</v>
      </c>
    </row>
    <row r="3117" spans="1:4" x14ac:dyDescent="0.25">
      <c r="A3117" s="1">
        <v>40299.791666666664</v>
      </c>
      <c r="B3117">
        <v>-126.923</v>
      </c>
      <c r="C3117">
        <v>0</v>
      </c>
      <c r="D3117">
        <v>125.336</v>
      </c>
    </row>
    <row r="3118" spans="1:4" x14ac:dyDescent="0.25">
      <c r="A3118" s="1">
        <v>40299.833333333336</v>
      </c>
      <c r="B3118">
        <v>-126.879</v>
      </c>
      <c r="C3118">
        <v>0</v>
      </c>
      <c r="D3118">
        <v>125.294</v>
      </c>
    </row>
    <row r="3119" spans="1:4" x14ac:dyDescent="0.25">
      <c r="A3119" s="1">
        <v>40299.875</v>
      </c>
      <c r="B3119">
        <v>-126.831</v>
      </c>
      <c r="C3119">
        <v>0</v>
      </c>
      <c r="D3119">
        <v>125.247</v>
      </c>
    </row>
    <row r="3120" spans="1:4" x14ac:dyDescent="0.25">
      <c r="A3120" s="1">
        <v>40299.916666666664</v>
      </c>
      <c r="B3120">
        <v>-126.998</v>
      </c>
      <c r="C3120">
        <v>0</v>
      </c>
      <c r="D3120">
        <v>125.41</v>
      </c>
    </row>
    <row r="3121" spans="1:4" x14ac:dyDescent="0.25">
      <c r="A3121" s="1">
        <v>40299.958333333336</v>
      </c>
      <c r="B3121">
        <v>-126.937</v>
      </c>
      <c r="C3121">
        <v>0</v>
      </c>
      <c r="D3121">
        <v>125.35</v>
      </c>
    </row>
    <row r="3122" spans="1:4" x14ac:dyDescent="0.25">
      <c r="A3122" s="1">
        <v>40664</v>
      </c>
      <c r="B3122">
        <v>-126.86499999999999</v>
      </c>
      <c r="C3122">
        <v>0</v>
      </c>
      <c r="D3122">
        <v>125.28</v>
      </c>
    </row>
    <row r="3123" spans="1:4" x14ac:dyDescent="0.25">
      <c r="A3123" s="1">
        <v>40664.041666666664</v>
      </c>
      <c r="B3123">
        <v>-126.779</v>
      </c>
      <c r="C3123">
        <v>0</v>
      </c>
      <c r="D3123">
        <v>125.197</v>
      </c>
    </row>
    <row r="3124" spans="1:4" x14ac:dyDescent="0.25">
      <c r="A3124" s="1">
        <v>40664.083333333336</v>
      </c>
      <c r="B3124">
        <v>-126.85599999999999</v>
      </c>
      <c r="C3124">
        <v>0</v>
      </c>
      <c r="D3124">
        <v>125.27200000000001</v>
      </c>
    </row>
    <row r="3125" spans="1:4" x14ac:dyDescent="0.25">
      <c r="A3125" s="1">
        <v>40664.125</v>
      </c>
      <c r="B3125">
        <v>-126.71599999999999</v>
      </c>
      <c r="C3125">
        <v>0</v>
      </c>
      <c r="D3125">
        <v>125.136</v>
      </c>
    </row>
    <row r="3126" spans="1:4" x14ac:dyDescent="0.25">
      <c r="A3126" s="1">
        <v>40664.166666666664</v>
      </c>
      <c r="B3126">
        <v>-124.613</v>
      </c>
      <c r="C3126">
        <v>0</v>
      </c>
      <c r="D3126">
        <v>123.06399999999999</v>
      </c>
    </row>
    <row r="3127" spans="1:4" x14ac:dyDescent="0.25">
      <c r="A3127" s="1">
        <v>40664.208333333336</v>
      </c>
      <c r="B3127">
        <v>0</v>
      </c>
      <c r="C3127">
        <v>0</v>
      </c>
      <c r="D3127">
        <v>0</v>
      </c>
    </row>
    <row r="3128" spans="1:4" x14ac:dyDescent="0.25">
      <c r="A3128" s="1">
        <v>40664.25</v>
      </c>
      <c r="B3128">
        <v>0</v>
      </c>
      <c r="C3128">
        <v>0</v>
      </c>
      <c r="D3128">
        <v>0</v>
      </c>
    </row>
    <row r="3129" spans="1:4" x14ac:dyDescent="0.25">
      <c r="A3129" s="1">
        <v>40664.291666666664</v>
      </c>
      <c r="B3129">
        <v>0</v>
      </c>
      <c r="C3129">
        <v>0</v>
      </c>
      <c r="D3129">
        <v>0</v>
      </c>
    </row>
    <row r="3130" spans="1:4" x14ac:dyDescent="0.25">
      <c r="A3130" s="1">
        <v>40664.333333333336</v>
      </c>
      <c r="B3130">
        <v>156.74700000000001</v>
      </c>
      <c r="C3130">
        <v>287.16000000000003</v>
      </c>
      <c r="D3130">
        <v>131.315</v>
      </c>
    </row>
    <row r="3131" spans="1:4" x14ac:dyDescent="0.25">
      <c r="A3131" s="1">
        <v>40664.375</v>
      </c>
      <c r="B3131">
        <v>193.916</v>
      </c>
      <c r="C3131">
        <v>326.11799999999999</v>
      </c>
      <c r="D3131">
        <v>130.779</v>
      </c>
    </row>
    <row r="3132" spans="1:4" x14ac:dyDescent="0.25">
      <c r="A3132" s="1">
        <v>40664.416666666664</v>
      </c>
      <c r="B3132">
        <v>233.49600000000001</v>
      </c>
      <c r="C3132">
        <v>365.85</v>
      </c>
      <c r="D3132">
        <v>130.25299999999999</v>
      </c>
    </row>
    <row r="3133" spans="1:4" x14ac:dyDescent="0.25">
      <c r="A3133" s="1">
        <v>40664.458333333336</v>
      </c>
      <c r="B3133">
        <v>234.95</v>
      </c>
      <c r="C3133">
        <v>367.38400000000001</v>
      </c>
      <c r="D3133">
        <v>130.25299999999999</v>
      </c>
    </row>
    <row r="3134" spans="1:4" x14ac:dyDescent="0.25">
      <c r="A3134" s="1">
        <v>40664.5</v>
      </c>
      <c r="B3134">
        <v>205.32300000000001</v>
      </c>
      <c r="C3134">
        <v>337.81400000000002</v>
      </c>
      <c r="D3134">
        <v>130.02600000000001</v>
      </c>
    </row>
    <row r="3135" spans="1:4" x14ac:dyDescent="0.25">
      <c r="A3135" s="1">
        <v>40664.541666666664</v>
      </c>
      <c r="B3135">
        <v>194.89400000000001</v>
      </c>
      <c r="C3135">
        <v>327.2</v>
      </c>
      <c r="D3135">
        <v>130.02600000000001</v>
      </c>
    </row>
    <row r="3136" spans="1:4" x14ac:dyDescent="0.25">
      <c r="A3136" s="1">
        <v>40664.583333333336</v>
      </c>
      <c r="B3136">
        <v>146.03700000000001</v>
      </c>
      <c r="C3136">
        <v>277.59899999999999</v>
      </c>
      <c r="D3136">
        <v>130.02600000000001</v>
      </c>
    </row>
    <row r="3137" spans="1:4" x14ac:dyDescent="0.25">
      <c r="A3137" s="1">
        <v>40664.625</v>
      </c>
      <c r="B3137">
        <v>53.770899999999997</v>
      </c>
      <c r="C3137">
        <v>184.733</v>
      </c>
      <c r="D3137">
        <v>130.02600000000001</v>
      </c>
    </row>
    <row r="3138" spans="1:4" x14ac:dyDescent="0.25">
      <c r="A3138" s="1">
        <v>40664.666666666664</v>
      </c>
      <c r="B3138">
        <v>57.545699999999997</v>
      </c>
      <c r="C3138">
        <v>139.80600000000001</v>
      </c>
      <c r="D3138">
        <v>79.716999999999999</v>
      </c>
    </row>
    <row r="3139" spans="1:4" x14ac:dyDescent="0.25">
      <c r="A3139" s="1">
        <v>40664.708333333336</v>
      </c>
      <c r="B3139">
        <v>-126.783</v>
      </c>
      <c r="C3139">
        <v>0</v>
      </c>
      <c r="D3139">
        <v>125.2</v>
      </c>
    </row>
    <row r="3140" spans="1:4" x14ac:dyDescent="0.25">
      <c r="A3140" s="1">
        <v>40664.75</v>
      </c>
      <c r="B3140">
        <v>-126.746</v>
      </c>
      <c r="C3140">
        <v>0</v>
      </c>
      <c r="D3140">
        <v>125.16500000000001</v>
      </c>
    </row>
    <row r="3141" spans="1:4" x14ac:dyDescent="0.25">
      <c r="A3141" s="1">
        <v>40664.791666666664</v>
      </c>
      <c r="B3141">
        <v>-126.96599999999999</v>
      </c>
      <c r="C3141">
        <v>0</v>
      </c>
      <c r="D3141">
        <v>125.378</v>
      </c>
    </row>
    <row r="3142" spans="1:4" x14ac:dyDescent="0.25">
      <c r="A3142" s="1">
        <v>40664.833333333336</v>
      </c>
      <c r="B3142">
        <v>-126.92100000000001</v>
      </c>
      <c r="C3142">
        <v>0</v>
      </c>
      <c r="D3142">
        <v>125.33499999999999</v>
      </c>
    </row>
    <row r="3143" spans="1:4" x14ac:dyDescent="0.25">
      <c r="A3143" s="1">
        <v>40664.875</v>
      </c>
      <c r="B3143">
        <v>-127.113</v>
      </c>
      <c r="C3143">
        <v>0</v>
      </c>
      <c r="D3143">
        <v>125.52200000000001</v>
      </c>
    </row>
    <row r="3144" spans="1:4" x14ac:dyDescent="0.25">
      <c r="A3144" s="1">
        <v>40664.916666666664</v>
      </c>
      <c r="B3144">
        <v>-127.05800000000001</v>
      </c>
      <c r="C3144">
        <v>0</v>
      </c>
      <c r="D3144">
        <v>125.468</v>
      </c>
    </row>
    <row r="3145" spans="1:4" x14ac:dyDescent="0.25">
      <c r="A3145" s="1">
        <v>40664.958333333336</v>
      </c>
      <c r="B3145">
        <v>-127.227</v>
      </c>
      <c r="C3145">
        <v>0</v>
      </c>
      <c r="D3145">
        <v>125.633</v>
      </c>
    </row>
    <row r="3146" spans="1:4" x14ac:dyDescent="0.25">
      <c r="A3146" s="1">
        <v>41030</v>
      </c>
      <c r="B3146">
        <v>-127.15300000000001</v>
      </c>
      <c r="C3146">
        <v>0</v>
      </c>
      <c r="D3146">
        <v>125.56100000000001</v>
      </c>
    </row>
    <row r="3147" spans="1:4" x14ac:dyDescent="0.25">
      <c r="A3147" s="1">
        <v>41030.041666666664</v>
      </c>
      <c r="B3147">
        <v>-127.28100000000001</v>
      </c>
      <c r="C3147">
        <v>0</v>
      </c>
      <c r="D3147">
        <v>125.68600000000001</v>
      </c>
    </row>
    <row r="3148" spans="1:4" x14ac:dyDescent="0.25">
      <c r="A3148" s="1">
        <v>41030.083333333336</v>
      </c>
      <c r="B3148">
        <v>-127.169</v>
      </c>
      <c r="C3148">
        <v>0</v>
      </c>
      <c r="D3148">
        <v>125.577</v>
      </c>
    </row>
    <row r="3149" spans="1:4" x14ac:dyDescent="0.25">
      <c r="A3149" s="1">
        <v>41030.125</v>
      </c>
      <c r="B3149">
        <v>-127.01900000000001</v>
      </c>
      <c r="C3149">
        <v>0</v>
      </c>
      <c r="D3149">
        <v>125.432</v>
      </c>
    </row>
    <row r="3150" spans="1:4" x14ac:dyDescent="0.25">
      <c r="A3150" s="1">
        <v>41030.166666666664</v>
      </c>
      <c r="B3150">
        <v>-100.565</v>
      </c>
      <c r="C3150">
        <v>0</v>
      </c>
      <c r="D3150">
        <v>99.293999999999997</v>
      </c>
    </row>
    <row r="3151" spans="1:4" x14ac:dyDescent="0.25">
      <c r="A3151" s="1">
        <v>41030.208333333336</v>
      </c>
      <c r="B3151">
        <v>0</v>
      </c>
      <c r="C3151">
        <v>0</v>
      </c>
      <c r="D3151">
        <v>0</v>
      </c>
    </row>
    <row r="3152" spans="1:4" x14ac:dyDescent="0.25">
      <c r="A3152" s="1">
        <v>41030.25</v>
      </c>
      <c r="B3152">
        <v>0</v>
      </c>
      <c r="C3152">
        <v>0</v>
      </c>
      <c r="D3152">
        <v>0</v>
      </c>
    </row>
    <row r="3153" spans="1:4" x14ac:dyDescent="0.25">
      <c r="A3153" s="1">
        <v>41030.291666666664</v>
      </c>
      <c r="B3153">
        <v>16.0731</v>
      </c>
      <c r="C3153">
        <v>138.07900000000001</v>
      </c>
      <c r="D3153">
        <v>122.006</v>
      </c>
    </row>
    <row r="3154" spans="1:4" x14ac:dyDescent="0.25">
      <c r="A3154" s="1">
        <v>41030.333333333336</v>
      </c>
      <c r="B3154">
        <v>173.46799999999999</v>
      </c>
      <c r="C3154">
        <v>305.20800000000003</v>
      </c>
      <c r="D3154">
        <v>131.042</v>
      </c>
    </row>
    <row r="3155" spans="1:4" x14ac:dyDescent="0.25">
      <c r="A3155" s="1">
        <v>41030.375</v>
      </c>
      <c r="B3155">
        <v>252.43299999999999</v>
      </c>
      <c r="C3155">
        <v>384.09300000000002</v>
      </c>
      <c r="D3155">
        <v>130.869</v>
      </c>
    </row>
    <row r="3156" spans="1:4" x14ac:dyDescent="0.25">
      <c r="A3156" s="1">
        <v>41030.416666666664</v>
      </c>
      <c r="B3156">
        <v>292.82299999999998</v>
      </c>
      <c r="C3156">
        <v>424.73099999999999</v>
      </c>
      <c r="D3156">
        <v>130.869</v>
      </c>
    </row>
    <row r="3157" spans="1:4" x14ac:dyDescent="0.25">
      <c r="A3157" s="1">
        <v>41030.458333333336</v>
      </c>
      <c r="B3157">
        <v>322.20999999999998</v>
      </c>
      <c r="C3157">
        <v>455.08</v>
      </c>
      <c r="D3157">
        <v>130.56800000000001</v>
      </c>
    </row>
    <row r="3158" spans="1:4" x14ac:dyDescent="0.25">
      <c r="A3158" s="1">
        <v>41030.5</v>
      </c>
      <c r="B3158">
        <v>315.71199999999999</v>
      </c>
      <c r="C3158">
        <v>448.51799999999997</v>
      </c>
      <c r="D3158">
        <v>130.56800000000001</v>
      </c>
    </row>
    <row r="3159" spans="1:4" x14ac:dyDescent="0.25">
      <c r="A3159" s="1">
        <v>41030.541666666664</v>
      </c>
      <c r="B3159">
        <v>282.54199999999997</v>
      </c>
      <c r="C3159">
        <v>415.04700000000003</v>
      </c>
      <c r="D3159">
        <v>130.56800000000001</v>
      </c>
    </row>
    <row r="3160" spans="1:4" x14ac:dyDescent="0.25">
      <c r="A3160" s="1">
        <v>41030.583333333336</v>
      </c>
      <c r="B3160">
        <v>170.57499999999999</v>
      </c>
      <c r="C3160">
        <v>363.81099999999998</v>
      </c>
      <c r="D3160">
        <v>130.56800000000001</v>
      </c>
    </row>
    <row r="3161" spans="1:4" x14ac:dyDescent="0.25">
      <c r="A3161" s="1">
        <v>41030.625</v>
      </c>
      <c r="B3161">
        <v>2.23129</v>
      </c>
      <c r="C3161">
        <v>269.31</v>
      </c>
      <c r="D3161">
        <v>130.02199999999999</v>
      </c>
    </row>
    <row r="3162" spans="1:4" x14ac:dyDescent="0.25">
      <c r="A3162" s="1">
        <v>41030.666666666664</v>
      </c>
      <c r="B3162">
        <v>9.5161299999999994E-3</v>
      </c>
      <c r="C3162">
        <v>150.625</v>
      </c>
      <c r="D3162">
        <v>100.596</v>
      </c>
    </row>
    <row r="3163" spans="1:4" x14ac:dyDescent="0.25">
      <c r="A3163" s="1">
        <v>41030.708333333336</v>
      </c>
      <c r="B3163">
        <v>-130.06200000000001</v>
      </c>
      <c r="C3163">
        <v>0</v>
      </c>
      <c r="D3163">
        <v>128.398</v>
      </c>
    </row>
    <row r="3164" spans="1:4" x14ac:dyDescent="0.25">
      <c r="A3164" s="1">
        <v>41030.75</v>
      </c>
      <c r="B3164">
        <v>-130.03200000000001</v>
      </c>
      <c r="C3164">
        <v>0</v>
      </c>
      <c r="D3164">
        <v>128.36799999999999</v>
      </c>
    </row>
    <row r="3165" spans="1:4" x14ac:dyDescent="0.25">
      <c r="A3165" s="1">
        <v>41030.791666666664</v>
      </c>
      <c r="B3165">
        <v>-130.255</v>
      </c>
      <c r="C3165">
        <v>0</v>
      </c>
      <c r="D3165">
        <v>128.58600000000001</v>
      </c>
    </row>
    <row r="3166" spans="1:4" x14ac:dyDescent="0.25">
      <c r="A3166" s="1">
        <v>41030.833333333336</v>
      </c>
      <c r="B3166">
        <v>-130.21899999999999</v>
      </c>
      <c r="C3166">
        <v>0</v>
      </c>
      <c r="D3166">
        <v>128.55099999999999</v>
      </c>
    </row>
    <row r="3167" spans="1:4" x14ac:dyDescent="0.25">
      <c r="A3167" s="1">
        <v>41030.875</v>
      </c>
      <c r="B3167">
        <v>-130.37899999999999</v>
      </c>
      <c r="C3167">
        <v>0</v>
      </c>
      <c r="D3167">
        <v>128.70599999999999</v>
      </c>
    </row>
    <row r="3168" spans="1:4" x14ac:dyDescent="0.25">
      <c r="A3168" s="1">
        <v>41030.916666666664</v>
      </c>
      <c r="B3168">
        <v>-130.33600000000001</v>
      </c>
      <c r="C3168">
        <v>0</v>
      </c>
      <c r="D3168">
        <v>128.66499999999999</v>
      </c>
    </row>
    <row r="3169" spans="1:4" x14ac:dyDescent="0.25">
      <c r="A3169" s="1">
        <v>41030.958333333336</v>
      </c>
      <c r="B3169">
        <v>-130.48500000000001</v>
      </c>
      <c r="C3169">
        <v>0</v>
      </c>
      <c r="D3169">
        <v>128.81</v>
      </c>
    </row>
    <row r="3170" spans="1:4" x14ac:dyDescent="0.25">
      <c r="A3170" s="1">
        <v>41395</v>
      </c>
      <c r="B3170">
        <v>-130.43199999999999</v>
      </c>
      <c r="C3170">
        <v>0</v>
      </c>
      <c r="D3170">
        <v>128.75800000000001</v>
      </c>
    </row>
    <row r="3171" spans="1:4" x14ac:dyDescent="0.25">
      <c r="A3171" s="1">
        <v>41395.041666666664</v>
      </c>
      <c r="B3171">
        <v>-130.37100000000001</v>
      </c>
      <c r="C3171">
        <v>0</v>
      </c>
      <c r="D3171">
        <v>128.69900000000001</v>
      </c>
    </row>
    <row r="3172" spans="1:4" x14ac:dyDescent="0.25">
      <c r="A3172" s="1">
        <v>41395.083333333336</v>
      </c>
      <c r="B3172">
        <v>-130.30199999999999</v>
      </c>
      <c r="C3172">
        <v>0</v>
      </c>
      <c r="D3172">
        <v>128.631</v>
      </c>
    </row>
    <row r="3173" spans="1:4" x14ac:dyDescent="0.25">
      <c r="A3173" s="1">
        <v>41395.125</v>
      </c>
      <c r="B3173">
        <v>-130.21899999999999</v>
      </c>
      <c r="C3173">
        <v>0</v>
      </c>
      <c r="D3173">
        <v>128.55099999999999</v>
      </c>
    </row>
    <row r="3174" spans="1:4" x14ac:dyDescent="0.25">
      <c r="A3174" s="1">
        <v>41395.166666666664</v>
      </c>
      <c r="B3174">
        <v>-130.11799999999999</v>
      </c>
      <c r="C3174">
        <v>0</v>
      </c>
      <c r="D3174">
        <v>128.453</v>
      </c>
    </row>
    <row r="3175" spans="1:4" x14ac:dyDescent="0.25">
      <c r="A3175" s="1">
        <v>41395.208333333336</v>
      </c>
      <c r="B3175">
        <v>-129.98699999999999</v>
      </c>
      <c r="C3175">
        <v>0</v>
      </c>
      <c r="D3175">
        <v>128.32599999999999</v>
      </c>
    </row>
    <row r="3176" spans="1:4" x14ac:dyDescent="0.25">
      <c r="A3176" s="1">
        <v>41395.25</v>
      </c>
      <c r="B3176">
        <v>-129.804</v>
      </c>
      <c r="C3176">
        <v>0</v>
      </c>
      <c r="D3176">
        <v>128.149</v>
      </c>
    </row>
    <row r="3177" spans="1:4" x14ac:dyDescent="0.25">
      <c r="A3177" s="1">
        <v>41395.291666666664</v>
      </c>
      <c r="B3177">
        <v>25.6372</v>
      </c>
      <c r="C3177">
        <v>147.95400000000001</v>
      </c>
      <c r="D3177">
        <v>122.035</v>
      </c>
    </row>
    <row r="3178" spans="1:4" x14ac:dyDescent="0.25">
      <c r="A3178" s="1">
        <v>41395.333333333336</v>
      </c>
      <c r="B3178">
        <v>186.16300000000001</v>
      </c>
      <c r="C3178">
        <v>316.97699999999998</v>
      </c>
      <c r="D3178">
        <v>130.49799999999999</v>
      </c>
    </row>
    <row r="3179" spans="1:4" x14ac:dyDescent="0.25">
      <c r="A3179" s="1">
        <v>41395.375</v>
      </c>
      <c r="B3179">
        <v>249.58799999999999</v>
      </c>
      <c r="C3179">
        <v>382.00400000000002</v>
      </c>
      <c r="D3179">
        <v>130.47399999999999</v>
      </c>
    </row>
    <row r="3180" spans="1:4" x14ac:dyDescent="0.25">
      <c r="A3180" s="1">
        <v>41395.416666666664</v>
      </c>
      <c r="B3180">
        <v>279.678</v>
      </c>
      <c r="C3180">
        <v>412.77100000000002</v>
      </c>
      <c r="D3180">
        <v>130.30199999999999</v>
      </c>
    </row>
    <row r="3181" spans="1:4" x14ac:dyDescent="0.25">
      <c r="A3181" s="1">
        <v>41395.458333333336</v>
      </c>
      <c r="B3181">
        <v>270.26799999999997</v>
      </c>
      <c r="C3181">
        <v>403.34300000000002</v>
      </c>
      <c r="D3181">
        <v>130.30199999999999</v>
      </c>
    </row>
    <row r="3182" spans="1:4" x14ac:dyDescent="0.25">
      <c r="A3182" s="1">
        <v>41395.5</v>
      </c>
      <c r="B3182">
        <v>292.10599999999999</v>
      </c>
      <c r="C3182">
        <v>425.92500000000001</v>
      </c>
      <c r="D3182">
        <v>130.05799999999999</v>
      </c>
    </row>
    <row r="3183" spans="1:4" x14ac:dyDescent="0.25">
      <c r="A3183" s="1">
        <v>41395.541666666664</v>
      </c>
      <c r="B3183">
        <v>272.37799999999999</v>
      </c>
      <c r="C3183">
        <v>405.91899999999998</v>
      </c>
      <c r="D3183">
        <v>130.05799999999999</v>
      </c>
    </row>
    <row r="3184" spans="1:4" x14ac:dyDescent="0.25">
      <c r="A3184" s="1">
        <v>41395.583333333336</v>
      </c>
      <c r="B3184">
        <v>212.34</v>
      </c>
      <c r="C3184">
        <v>365.66800000000001</v>
      </c>
      <c r="D3184">
        <v>130.05799999999999</v>
      </c>
    </row>
    <row r="3185" spans="1:4" x14ac:dyDescent="0.25">
      <c r="A3185" s="1">
        <v>41395.625</v>
      </c>
      <c r="B3185">
        <v>2.7886199999999999</v>
      </c>
      <c r="C3185">
        <v>279.48399999999998</v>
      </c>
      <c r="D3185">
        <v>130.05799999999999</v>
      </c>
    </row>
    <row r="3186" spans="1:4" x14ac:dyDescent="0.25">
      <c r="A3186" s="1">
        <v>41395.666666666664</v>
      </c>
      <c r="B3186">
        <v>1.61514E-2</v>
      </c>
      <c r="C3186">
        <v>152.453</v>
      </c>
      <c r="D3186">
        <v>104.715</v>
      </c>
    </row>
    <row r="3187" spans="1:4" x14ac:dyDescent="0.25">
      <c r="A3187" s="1">
        <v>41395.708333333336</v>
      </c>
      <c r="B3187">
        <v>-129.75</v>
      </c>
      <c r="C3187">
        <v>0</v>
      </c>
      <c r="D3187">
        <v>128.09299999999999</v>
      </c>
    </row>
    <row r="3188" spans="1:4" x14ac:dyDescent="0.25">
      <c r="A3188" s="1">
        <v>41395.75</v>
      </c>
      <c r="B3188">
        <v>-129.71899999999999</v>
      </c>
      <c r="C3188">
        <v>0</v>
      </c>
      <c r="D3188">
        <v>128.06299999999999</v>
      </c>
    </row>
    <row r="3189" spans="1:4" x14ac:dyDescent="0.25">
      <c r="A3189" s="1">
        <v>41395.791666666664</v>
      </c>
      <c r="B3189">
        <v>-129.94900000000001</v>
      </c>
      <c r="C3189">
        <v>0</v>
      </c>
      <c r="D3189">
        <v>128.28800000000001</v>
      </c>
    </row>
    <row r="3190" spans="1:4" x14ac:dyDescent="0.25">
      <c r="A3190" s="1">
        <v>41395.833333333336</v>
      </c>
      <c r="B3190">
        <v>-129.91399999999999</v>
      </c>
      <c r="C3190">
        <v>0</v>
      </c>
      <c r="D3190">
        <v>128.25299999999999</v>
      </c>
    </row>
    <row r="3191" spans="1:4" x14ac:dyDescent="0.25">
      <c r="A3191" s="1">
        <v>41395.875</v>
      </c>
      <c r="B3191">
        <v>-130.09399999999999</v>
      </c>
      <c r="C3191">
        <v>0</v>
      </c>
      <c r="D3191">
        <v>128.429</v>
      </c>
    </row>
    <row r="3192" spans="1:4" x14ac:dyDescent="0.25">
      <c r="A3192" s="1">
        <v>41395.916666666664</v>
      </c>
      <c r="B3192">
        <v>-130.05099999999999</v>
      </c>
      <c r="C3192">
        <v>0</v>
      </c>
      <c r="D3192">
        <v>128.387</v>
      </c>
    </row>
    <row r="3193" spans="1:4" x14ac:dyDescent="0.25">
      <c r="A3193" s="1">
        <v>41395.958333333336</v>
      </c>
      <c r="B3193">
        <v>-130.22</v>
      </c>
      <c r="C3193">
        <v>0</v>
      </c>
      <c r="D3193">
        <v>128.55199999999999</v>
      </c>
    </row>
    <row r="3194" spans="1:4" x14ac:dyDescent="0.25">
      <c r="A3194" s="1">
        <v>41760</v>
      </c>
      <c r="B3194">
        <v>-130.167</v>
      </c>
      <c r="C3194">
        <v>0</v>
      </c>
      <c r="D3194">
        <v>128.5</v>
      </c>
    </row>
    <row r="3195" spans="1:4" x14ac:dyDescent="0.25">
      <c r="A3195" s="1">
        <v>41760.041666666664</v>
      </c>
      <c r="B3195">
        <v>-130.279</v>
      </c>
      <c r="C3195">
        <v>0</v>
      </c>
      <c r="D3195">
        <v>128.61000000000001</v>
      </c>
    </row>
    <row r="3196" spans="1:4" x14ac:dyDescent="0.25">
      <c r="A3196" s="1">
        <v>41760.083333333336</v>
      </c>
      <c r="B3196">
        <v>-130.21</v>
      </c>
      <c r="C3196">
        <v>0</v>
      </c>
      <c r="D3196">
        <v>128.542</v>
      </c>
    </row>
    <row r="3197" spans="1:4" x14ac:dyDescent="0.25">
      <c r="A3197" s="1">
        <v>41760.125</v>
      </c>
      <c r="B3197">
        <v>-130.12700000000001</v>
      </c>
      <c r="C3197">
        <v>0</v>
      </c>
      <c r="D3197">
        <v>128.46199999999999</v>
      </c>
    </row>
    <row r="3198" spans="1:4" x14ac:dyDescent="0.25">
      <c r="A3198" s="1">
        <v>41760.166666666664</v>
      </c>
      <c r="B3198">
        <v>-130.02600000000001</v>
      </c>
      <c r="C3198">
        <v>0</v>
      </c>
      <c r="D3198">
        <v>128.364</v>
      </c>
    </row>
    <row r="3199" spans="1:4" x14ac:dyDescent="0.25">
      <c r="A3199" s="1">
        <v>41760.208333333336</v>
      </c>
      <c r="B3199">
        <v>-129.89599999999999</v>
      </c>
      <c r="C3199">
        <v>0</v>
      </c>
      <c r="D3199">
        <v>128.23699999999999</v>
      </c>
    </row>
    <row r="3200" spans="1:4" x14ac:dyDescent="0.25">
      <c r="A3200" s="1">
        <v>41760.25</v>
      </c>
      <c r="B3200">
        <v>-129.71199999999999</v>
      </c>
      <c r="C3200">
        <v>0</v>
      </c>
      <c r="D3200">
        <v>128.06</v>
      </c>
    </row>
    <row r="3201" spans="1:4" x14ac:dyDescent="0.25">
      <c r="A3201" s="1">
        <v>41760.291666666664</v>
      </c>
      <c r="B3201">
        <v>11.3566</v>
      </c>
      <c r="C3201">
        <v>130.09299999999999</v>
      </c>
      <c r="D3201">
        <v>118.355</v>
      </c>
    </row>
    <row r="3202" spans="1:4" x14ac:dyDescent="0.25">
      <c r="A3202" s="1">
        <v>41760.333333333336</v>
      </c>
      <c r="B3202">
        <v>166.49600000000001</v>
      </c>
      <c r="C3202">
        <v>296.86500000000001</v>
      </c>
      <c r="D3202">
        <v>130.072</v>
      </c>
    </row>
    <row r="3203" spans="1:4" x14ac:dyDescent="0.25">
      <c r="A3203" s="1">
        <v>41760.375</v>
      </c>
      <c r="B3203">
        <v>242.21100000000001</v>
      </c>
      <c r="C3203">
        <v>373.81799999999998</v>
      </c>
      <c r="D3203">
        <v>130.57900000000001</v>
      </c>
    </row>
    <row r="3204" spans="1:4" x14ac:dyDescent="0.25">
      <c r="A3204" s="1">
        <v>41760.416666666664</v>
      </c>
      <c r="B3204">
        <v>282.315</v>
      </c>
      <c r="C3204">
        <v>414.75900000000001</v>
      </c>
      <c r="D3204">
        <v>130.334</v>
      </c>
    </row>
    <row r="3205" spans="1:4" x14ac:dyDescent="0.25">
      <c r="A3205" s="1">
        <v>41760.458333333336</v>
      </c>
      <c r="B3205">
        <v>311.92599999999999</v>
      </c>
      <c r="C3205">
        <v>444.67</v>
      </c>
      <c r="D3205">
        <v>130.334</v>
      </c>
    </row>
    <row r="3206" spans="1:4" x14ac:dyDescent="0.25">
      <c r="A3206" s="1">
        <v>41760.5</v>
      </c>
      <c r="B3206">
        <v>286.71899999999999</v>
      </c>
      <c r="C3206">
        <v>419.73099999999999</v>
      </c>
      <c r="D3206">
        <v>130.11500000000001</v>
      </c>
    </row>
    <row r="3207" spans="1:4" x14ac:dyDescent="0.25">
      <c r="A3207" s="1">
        <v>41760.541666666664</v>
      </c>
      <c r="B3207">
        <v>265.21300000000002</v>
      </c>
      <c r="C3207">
        <v>397.96300000000002</v>
      </c>
      <c r="D3207">
        <v>130.11500000000001</v>
      </c>
    </row>
    <row r="3208" spans="1:4" x14ac:dyDescent="0.25">
      <c r="A3208" s="1">
        <v>41760.583333333336</v>
      </c>
      <c r="B3208">
        <v>220.68799999999999</v>
      </c>
      <c r="C3208">
        <v>354.18299999999999</v>
      </c>
      <c r="D3208">
        <v>130.11500000000001</v>
      </c>
    </row>
    <row r="3209" spans="1:4" x14ac:dyDescent="0.25">
      <c r="A3209" s="1">
        <v>41760.625</v>
      </c>
      <c r="B3209">
        <v>2.8865500000000002</v>
      </c>
      <c r="C3209">
        <v>261.34800000000001</v>
      </c>
      <c r="D3209">
        <v>129.762</v>
      </c>
    </row>
    <row r="3210" spans="1:4" x14ac:dyDescent="0.25">
      <c r="A3210" s="1">
        <v>41760.666666666664</v>
      </c>
      <c r="B3210">
        <v>1.6076799999999999E-2</v>
      </c>
      <c r="C3210">
        <v>148.98400000000001</v>
      </c>
      <c r="D3210">
        <v>97.990899999999996</v>
      </c>
    </row>
    <row r="3211" spans="1:4" x14ac:dyDescent="0.25">
      <c r="A3211" s="1">
        <v>41760.708333333336</v>
      </c>
      <c r="B3211">
        <v>-129.87200000000001</v>
      </c>
      <c r="C3211">
        <v>0</v>
      </c>
      <c r="D3211">
        <v>128.21199999999999</v>
      </c>
    </row>
    <row r="3212" spans="1:4" x14ac:dyDescent="0.25">
      <c r="A3212" s="1">
        <v>41760.75</v>
      </c>
      <c r="B3212">
        <v>-129.84100000000001</v>
      </c>
      <c r="C3212">
        <v>0</v>
      </c>
      <c r="D3212">
        <v>128.18199999999999</v>
      </c>
    </row>
    <row r="3213" spans="1:4" x14ac:dyDescent="0.25">
      <c r="A3213" s="1">
        <v>41760.791666666664</v>
      </c>
      <c r="B3213">
        <v>-130.035</v>
      </c>
      <c r="C3213">
        <v>0</v>
      </c>
      <c r="D3213">
        <v>128.37100000000001</v>
      </c>
    </row>
    <row r="3214" spans="1:4" x14ac:dyDescent="0.25">
      <c r="A3214" s="1">
        <v>41760.833333333336</v>
      </c>
      <c r="B3214">
        <v>-129.999</v>
      </c>
      <c r="C3214">
        <v>0</v>
      </c>
      <c r="D3214">
        <v>128.33699999999999</v>
      </c>
    </row>
    <row r="3215" spans="1:4" x14ac:dyDescent="0.25">
      <c r="A3215" s="1">
        <v>41760.875</v>
      </c>
      <c r="B3215">
        <v>-130.13399999999999</v>
      </c>
      <c r="C3215">
        <v>0</v>
      </c>
      <c r="D3215">
        <v>128.46799999999999</v>
      </c>
    </row>
    <row r="3216" spans="1:4" x14ac:dyDescent="0.25">
      <c r="A3216" s="1">
        <v>41760.916666666664</v>
      </c>
      <c r="B3216">
        <v>-130.09100000000001</v>
      </c>
      <c r="C3216">
        <v>0</v>
      </c>
      <c r="D3216">
        <v>128.42599999999999</v>
      </c>
    </row>
    <row r="3217" spans="1:4" x14ac:dyDescent="0.25">
      <c r="A3217" s="1">
        <v>41760.958333333336</v>
      </c>
      <c r="B3217">
        <v>-130.04400000000001</v>
      </c>
      <c r="C3217">
        <v>0</v>
      </c>
      <c r="D3217">
        <v>128.38</v>
      </c>
    </row>
    <row r="3218" spans="1:4" x14ac:dyDescent="0.25">
      <c r="A3218" s="1">
        <v>42125</v>
      </c>
      <c r="B3218">
        <v>-130.18899999999999</v>
      </c>
      <c r="C3218">
        <v>0</v>
      </c>
      <c r="D3218">
        <v>128.52199999999999</v>
      </c>
    </row>
    <row r="3219" spans="1:4" x14ac:dyDescent="0.25">
      <c r="A3219" s="1">
        <v>42125.041666666664</v>
      </c>
      <c r="B3219">
        <v>-130.12899999999999</v>
      </c>
      <c r="C3219">
        <v>0</v>
      </c>
      <c r="D3219">
        <v>128.46299999999999</v>
      </c>
    </row>
    <row r="3220" spans="1:4" x14ac:dyDescent="0.25">
      <c r="A3220" s="1">
        <v>42125.083333333336</v>
      </c>
      <c r="B3220">
        <v>-130.059</v>
      </c>
      <c r="C3220">
        <v>0</v>
      </c>
      <c r="D3220">
        <v>128.39500000000001</v>
      </c>
    </row>
    <row r="3221" spans="1:4" x14ac:dyDescent="0.25">
      <c r="A3221" s="1">
        <v>42125.125</v>
      </c>
      <c r="B3221">
        <v>-129.977</v>
      </c>
      <c r="C3221">
        <v>0</v>
      </c>
      <c r="D3221">
        <v>128.316</v>
      </c>
    </row>
    <row r="3222" spans="1:4" x14ac:dyDescent="0.25">
      <c r="A3222" s="1">
        <v>42125.166666666664</v>
      </c>
      <c r="B3222">
        <v>-129.87700000000001</v>
      </c>
      <c r="C3222">
        <v>0</v>
      </c>
      <c r="D3222">
        <v>128.21799999999999</v>
      </c>
    </row>
    <row r="3223" spans="1:4" x14ac:dyDescent="0.25">
      <c r="A3223" s="1">
        <v>42125.208333333336</v>
      </c>
      <c r="B3223">
        <v>-129.74700000000001</v>
      </c>
      <c r="C3223">
        <v>0</v>
      </c>
      <c r="D3223">
        <v>128.09200000000001</v>
      </c>
    </row>
    <row r="3224" spans="1:4" x14ac:dyDescent="0.25">
      <c r="A3224" s="1">
        <v>42125.25</v>
      </c>
      <c r="B3224">
        <v>-129.56399999999999</v>
      </c>
      <c r="C3224">
        <v>0</v>
      </c>
      <c r="D3224">
        <v>127.91500000000001</v>
      </c>
    </row>
    <row r="3225" spans="1:4" x14ac:dyDescent="0.25">
      <c r="A3225" s="1">
        <v>42125.291666666664</v>
      </c>
      <c r="B3225">
        <v>-35.471499999999999</v>
      </c>
      <c r="C3225">
        <v>0</v>
      </c>
      <c r="D3225">
        <v>34.9955</v>
      </c>
    </row>
    <row r="3226" spans="1:4" x14ac:dyDescent="0.25">
      <c r="A3226" s="1">
        <v>42125.333333333336</v>
      </c>
      <c r="B3226">
        <v>108.491</v>
      </c>
      <c r="C3226">
        <v>238.81299999999999</v>
      </c>
      <c r="D3226">
        <v>129.56</v>
      </c>
    </row>
    <row r="3227" spans="1:4" x14ac:dyDescent="0.25">
      <c r="A3227" s="1">
        <v>42125.375</v>
      </c>
      <c r="B3227">
        <v>134.22999999999999</v>
      </c>
      <c r="C3227">
        <v>265.20299999999997</v>
      </c>
      <c r="D3227">
        <v>130.19399999999999</v>
      </c>
    </row>
    <row r="3228" spans="1:4" x14ac:dyDescent="0.25">
      <c r="A3228" s="1">
        <v>42125.416666666664</v>
      </c>
      <c r="B3228">
        <v>188.02500000000001</v>
      </c>
      <c r="C3228">
        <v>320.06900000000002</v>
      </c>
      <c r="D3228">
        <v>129.858</v>
      </c>
    </row>
    <row r="3229" spans="1:4" x14ac:dyDescent="0.25">
      <c r="A3229" s="1">
        <v>42125.458333333336</v>
      </c>
      <c r="B3229">
        <v>211.678</v>
      </c>
      <c r="C3229">
        <v>344.08800000000002</v>
      </c>
      <c r="D3229">
        <v>129.858</v>
      </c>
    </row>
    <row r="3230" spans="1:4" x14ac:dyDescent="0.25">
      <c r="A3230" s="1">
        <v>42125.5</v>
      </c>
      <c r="B3230">
        <v>226.57900000000001</v>
      </c>
      <c r="C3230">
        <v>359.57900000000001</v>
      </c>
      <c r="D3230">
        <v>129.60900000000001</v>
      </c>
    </row>
    <row r="3231" spans="1:4" x14ac:dyDescent="0.25">
      <c r="A3231" s="1">
        <v>42125.541666666664</v>
      </c>
      <c r="B3231">
        <v>207.09100000000001</v>
      </c>
      <c r="C3231">
        <v>339.77699999999999</v>
      </c>
      <c r="D3231">
        <v>129.60900000000001</v>
      </c>
    </row>
    <row r="3232" spans="1:4" x14ac:dyDescent="0.25">
      <c r="A3232" s="1">
        <v>42125.583333333336</v>
      </c>
      <c r="B3232">
        <v>144.43</v>
      </c>
      <c r="C3232">
        <v>276.18599999999998</v>
      </c>
      <c r="D3232">
        <v>129.60900000000001</v>
      </c>
    </row>
    <row r="3233" spans="1:4" x14ac:dyDescent="0.25">
      <c r="A3233" s="1">
        <v>42125.625</v>
      </c>
      <c r="B3233">
        <v>39.484999999999999</v>
      </c>
      <c r="C3233">
        <v>163.97</v>
      </c>
      <c r="D3233">
        <v>123.96899999999999</v>
      </c>
    </row>
    <row r="3234" spans="1:4" x14ac:dyDescent="0.25">
      <c r="A3234" s="1">
        <v>42125.666666666664</v>
      </c>
      <c r="B3234">
        <v>0</v>
      </c>
      <c r="C3234">
        <v>31.636099999999999</v>
      </c>
      <c r="D3234">
        <v>105.407</v>
      </c>
    </row>
    <row r="3235" spans="1:4" x14ac:dyDescent="0.25">
      <c r="A3235" s="1">
        <v>42125.708333333336</v>
      </c>
      <c r="B3235">
        <v>-129.14099999999999</v>
      </c>
      <c r="C3235">
        <v>0</v>
      </c>
      <c r="D3235">
        <v>127.5</v>
      </c>
    </row>
    <row r="3236" spans="1:4" x14ac:dyDescent="0.25">
      <c r="A3236" s="1">
        <v>42125.75</v>
      </c>
      <c r="B3236">
        <v>-129.09800000000001</v>
      </c>
      <c r="C3236">
        <v>0</v>
      </c>
      <c r="D3236">
        <v>127.458</v>
      </c>
    </row>
    <row r="3237" spans="1:4" x14ac:dyDescent="0.25">
      <c r="A3237" s="1">
        <v>42125.791666666664</v>
      </c>
      <c r="B3237">
        <v>-129.28200000000001</v>
      </c>
      <c r="C3237">
        <v>0</v>
      </c>
      <c r="D3237">
        <v>127.63800000000001</v>
      </c>
    </row>
    <row r="3238" spans="1:4" x14ac:dyDescent="0.25">
      <c r="A3238" s="1">
        <v>42125.833333333336</v>
      </c>
      <c r="B3238">
        <v>-129.22800000000001</v>
      </c>
      <c r="C3238">
        <v>0</v>
      </c>
      <c r="D3238">
        <v>127.58499999999999</v>
      </c>
    </row>
    <row r="3239" spans="1:4" x14ac:dyDescent="0.25">
      <c r="A3239" s="1">
        <v>42125.875</v>
      </c>
      <c r="B3239">
        <v>-129.36500000000001</v>
      </c>
      <c r="C3239">
        <v>0</v>
      </c>
      <c r="D3239">
        <v>127.718</v>
      </c>
    </row>
    <row r="3240" spans="1:4" x14ac:dyDescent="0.25">
      <c r="A3240" s="1">
        <v>42125.916666666664</v>
      </c>
      <c r="B3240">
        <v>-129.292</v>
      </c>
      <c r="C3240">
        <v>0</v>
      </c>
      <c r="D3240">
        <v>127.64700000000001</v>
      </c>
    </row>
    <row r="3241" spans="1:4" x14ac:dyDescent="0.25">
      <c r="A3241" s="1">
        <v>42125.958333333336</v>
      </c>
      <c r="B3241">
        <v>-129.40799999999999</v>
      </c>
      <c r="C3241">
        <v>0</v>
      </c>
      <c r="D3241">
        <v>127.76</v>
      </c>
    </row>
    <row r="3242" spans="1:4" x14ac:dyDescent="0.25">
      <c r="A3242" s="1">
        <v>42491</v>
      </c>
      <c r="B3242">
        <v>-129.298</v>
      </c>
      <c r="C3242">
        <v>0</v>
      </c>
      <c r="D3242">
        <v>127.654</v>
      </c>
    </row>
    <row r="3243" spans="1:4" x14ac:dyDescent="0.25">
      <c r="A3243" s="1">
        <v>42491.041666666664</v>
      </c>
      <c r="B3243">
        <v>-129.333</v>
      </c>
      <c r="C3243">
        <v>0</v>
      </c>
      <c r="D3243">
        <v>127.68899999999999</v>
      </c>
    </row>
    <row r="3244" spans="1:4" x14ac:dyDescent="0.25">
      <c r="A3244" s="1">
        <v>42491.083333333336</v>
      </c>
      <c r="B3244">
        <v>-114.137</v>
      </c>
      <c r="C3244">
        <v>0</v>
      </c>
      <c r="D3244">
        <v>112.679</v>
      </c>
    </row>
    <row r="3245" spans="1:4" x14ac:dyDescent="0.25">
      <c r="A3245" s="1">
        <v>42491.125</v>
      </c>
      <c r="B3245">
        <v>0</v>
      </c>
      <c r="C3245">
        <v>0</v>
      </c>
      <c r="D3245">
        <v>0</v>
      </c>
    </row>
    <row r="3246" spans="1:4" x14ac:dyDescent="0.25">
      <c r="A3246" s="1">
        <v>42491.166666666664</v>
      </c>
      <c r="B3246">
        <v>0</v>
      </c>
      <c r="C3246">
        <v>0</v>
      </c>
      <c r="D3246">
        <v>0</v>
      </c>
    </row>
    <row r="3247" spans="1:4" x14ac:dyDescent="0.25">
      <c r="A3247" s="1">
        <v>42491.208333333336</v>
      </c>
      <c r="B3247">
        <v>0</v>
      </c>
      <c r="C3247">
        <v>0</v>
      </c>
      <c r="D3247">
        <v>0</v>
      </c>
    </row>
    <row r="3248" spans="1:4" x14ac:dyDescent="0.25">
      <c r="A3248" s="1">
        <v>42491.25</v>
      </c>
      <c r="B3248">
        <v>0</v>
      </c>
      <c r="C3248">
        <v>0</v>
      </c>
      <c r="D3248">
        <v>0</v>
      </c>
    </row>
    <row r="3249" spans="1:4" x14ac:dyDescent="0.25">
      <c r="A3249" s="1">
        <v>42491.291666666664</v>
      </c>
      <c r="B3249">
        <v>0</v>
      </c>
      <c r="C3249">
        <v>0</v>
      </c>
      <c r="D3249">
        <v>0</v>
      </c>
    </row>
    <row r="3250" spans="1:4" x14ac:dyDescent="0.25">
      <c r="A3250" s="1">
        <v>42491.333333333336</v>
      </c>
      <c r="B3250">
        <v>71.628799999999998</v>
      </c>
      <c r="C3250">
        <v>198.75299999999999</v>
      </c>
      <c r="D3250">
        <v>127.61199999999999</v>
      </c>
    </row>
    <row r="3251" spans="1:4" x14ac:dyDescent="0.25">
      <c r="A3251" s="1">
        <v>42491.375</v>
      </c>
      <c r="B3251">
        <v>129.35900000000001</v>
      </c>
      <c r="C3251">
        <v>260.75200000000001</v>
      </c>
      <c r="D3251">
        <v>130.52000000000001</v>
      </c>
    </row>
    <row r="3252" spans="1:4" x14ac:dyDescent="0.25">
      <c r="A3252" s="1">
        <v>42491.416666666664</v>
      </c>
      <c r="B3252">
        <v>165.55199999999999</v>
      </c>
      <c r="C3252">
        <v>296.99400000000003</v>
      </c>
      <c r="D3252">
        <v>130.03899999999999</v>
      </c>
    </row>
    <row r="3253" spans="1:4" x14ac:dyDescent="0.25">
      <c r="A3253" s="1">
        <v>42491.458333333336</v>
      </c>
      <c r="B3253">
        <v>190.99100000000001</v>
      </c>
      <c r="C3253">
        <v>322.75</v>
      </c>
      <c r="D3253">
        <v>130.03899999999999</v>
      </c>
    </row>
    <row r="3254" spans="1:4" x14ac:dyDescent="0.25">
      <c r="A3254" s="1">
        <v>42491.5</v>
      </c>
      <c r="B3254">
        <v>184.7</v>
      </c>
      <c r="C3254">
        <v>316.72500000000002</v>
      </c>
      <c r="D3254">
        <v>129.798</v>
      </c>
    </row>
    <row r="3255" spans="1:4" x14ac:dyDescent="0.25">
      <c r="A3255" s="1">
        <v>42491.541666666664</v>
      </c>
      <c r="B3255">
        <v>155.881</v>
      </c>
      <c r="C3255">
        <v>287.49900000000002</v>
      </c>
      <c r="D3255">
        <v>129.798</v>
      </c>
    </row>
    <row r="3256" spans="1:4" x14ac:dyDescent="0.25">
      <c r="A3256" s="1">
        <v>42491.583333333336</v>
      </c>
      <c r="B3256">
        <v>108.35599999999999</v>
      </c>
      <c r="C3256">
        <v>239.18199999999999</v>
      </c>
      <c r="D3256">
        <v>129.798</v>
      </c>
    </row>
    <row r="3257" spans="1:4" x14ac:dyDescent="0.25">
      <c r="A3257" s="1">
        <v>42491.625</v>
      </c>
      <c r="B3257">
        <v>48.8536</v>
      </c>
      <c r="C3257">
        <v>150.72499999999999</v>
      </c>
      <c r="D3257">
        <v>100.776</v>
      </c>
    </row>
    <row r="3258" spans="1:4" x14ac:dyDescent="0.25">
      <c r="A3258" s="1">
        <v>42491.666666666664</v>
      </c>
      <c r="B3258">
        <v>0</v>
      </c>
      <c r="C3258">
        <v>0</v>
      </c>
      <c r="D3258">
        <v>29.110800000000001</v>
      </c>
    </row>
    <row r="3259" spans="1:4" x14ac:dyDescent="0.25">
      <c r="A3259" s="1">
        <v>42491.708333333336</v>
      </c>
      <c r="B3259">
        <v>-127.505</v>
      </c>
      <c r="C3259">
        <v>0</v>
      </c>
      <c r="D3259">
        <v>125.905</v>
      </c>
    </row>
    <row r="3260" spans="1:4" x14ac:dyDescent="0.25">
      <c r="A3260" s="1">
        <v>42491.75</v>
      </c>
      <c r="B3260">
        <v>-127.45399999999999</v>
      </c>
      <c r="C3260">
        <v>0</v>
      </c>
      <c r="D3260">
        <v>125.855</v>
      </c>
    </row>
    <row r="3261" spans="1:4" x14ac:dyDescent="0.25">
      <c r="A3261" s="1">
        <v>42491.791666666664</v>
      </c>
      <c r="B3261">
        <v>-127.61799999999999</v>
      </c>
      <c r="C3261">
        <v>0</v>
      </c>
      <c r="D3261">
        <v>126.015</v>
      </c>
    </row>
    <row r="3262" spans="1:4" x14ac:dyDescent="0.25">
      <c r="A3262" s="1">
        <v>42491.833333333336</v>
      </c>
      <c r="B3262">
        <v>-127.551</v>
      </c>
      <c r="C3262">
        <v>0</v>
      </c>
      <c r="D3262">
        <v>125.95</v>
      </c>
    </row>
    <row r="3263" spans="1:4" x14ac:dyDescent="0.25">
      <c r="A3263" s="1">
        <v>42491.875</v>
      </c>
      <c r="B3263">
        <v>-127.66200000000001</v>
      </c>
      <c r="C3263">
        <v>0</v>
      </c>
      <c r="D3263">
        <v>126.05800000000001</v>
      </c>
    </row>
    <row r="3264" spans="1:4" x14ac:dyDescent="0.25">
      <c r="A3264" s="1">
        <v>42491.916666666664</v>
      </c>
      <c r="B3264">
        <v>-127.566</v>
      </c>
      <c r="C3264">
        <v>0</v>
      </c>
      <c r="D3264">
        <v>125.965</v>
      </c>
    </row>
    <row r="3265" spans="1:4" x14ac:dyDescent="0.25">
      <c r="A3265" s="1">
        <v>42491.958333333336</v>
      </c>
      <c r="B3265">
        <v>-127.613</v>
      </c>
      <c r="C3265">
        <v>0</v>
      </c>
      <c r="D3265">
        <v>126.011</v>
      </c>
    </row>
    <row r="3266" spans="1:4" x14ac:dyDescent="0.25">
      <c r="A3266" s="1">
        <v>42856</v>
      </c>
      <c r="B3266">
        <v>-127.441</v>
      </c>
      <c r="C3266">
        <v>0</v>
      </c>
      <c r="D3266">
        <v>125.84399999999999</v>
      </c>
    </row>
    <row r="3267" spans="1:4" x14ac:dyDescent="0.25">
      <c r="A3267" s="1">
        <v>42856.041666666664</v>
      </c>
      <c r="B3267">
        <v>-49.572499999999998</v>
      </c>
      <c r="C3267">
        <v>0</v>
      </c>
      <c r="D3267">
        <v>48.9236</v>
      </c>
    </row>
    <row r="3268" spans="1:4" x14ac:dyDescent="0.25">
      <c r="A3268" s="1">
        <v>42856.083333333336</v>
      </c>
      <c r="B3268">
        <v>0</v>
      </c>
      <c r="C3268">
        <v>0</v>
      </c>
      <c r="D3268">
        <v>0</v>
      </c>
    </row>
    <row r="3269" spans="1:4" x14ac:dyDescent="0.25">
      <c r="A3269" s="1">
        <v>42856.125</v>
      </c>
      <c r="B3269">
        <v>0</v>
      </c>
      <c r="C3269">
        <v>0</v>
      </c>
      <c r="D3269">
        <v>0</v>
      </c>
    </row>
    <row r="3270" spans="1:4" x14ac:dyDescent="0.25">
      <c r="A3270" s="1">
        <v>42856.166666666664</v>
      </c>
      <c r="B3270">
        <v>0</v>
      </c>
      <c r="C3270">
        <v>0</v>
      </c>
      <c r="D3270">
        <v>0</v>
      </c>
    </row>
    <row r="3271" spans="1:4" x14ac:dyDescent="0.25">
      <c r="A3271" s="1">
        <v>42856.208333333336</v>
      </c>
      <c r="B3271">
        <v>0</v>
      </c>
      <c r="C3271">
        <v>0</v>
      </c>
      <c r="D3271">
        <v>0</v>
      </c>
    </row>
    <row r="3272" spans="1:4" x14ac:dyDescent="0.25">
      <c r="A3272" s="1">
        <v>42856.25</v>
      </c>
      <c r="B3272">
        <v>0</v>
      </c>
      <c r="C3272">
        <v>0</v>
      </c>
      <c r="D3272">
        <v>0</v>
      </c>
    </row>
    <row r="3273" spans="1:4" x14ac:dyDescent="0.25">
      <c r="A3273" s="1">
        <v>42856.291666666664</v>
      </c>
      <c r="B3273">
        <v>0</v>
      </c>
      <c r="C3273">
        <v>0</v>
      </c>
      <c r="D3273">
        <v>0</v>
      </c>
    </row>
    <row r="3274" spans="1:4" x14ac:dyDescent="0.25">
      <c r="A3274" s="1">
        <v>42856.333333333336</v>
      </c>
      <c r="B3274">
        <v>0</v>
      </c>
      <c r="C3274">
        <v>0</v>
      </c>
      <c r="D3274">
        <v>0</v>
      </c>
    </row>
    <row r="3275" spans="1:4" x14ac:dyDescent="0.25">
      <c r="A3275" s="1">
        <v>42856.375</v>
      </c>
      <c r="B3275">
        <v>195.38300000000001</v>
      </c>
      <c r="C3275">
        <v>325.64</v>
      </c>
      <c r="D3275">
        <v>131.40899999999999</v>
      </c>
    </row>
    <row r="3276" spans="1:4" x14ac:dyDescent="0.25">
      <c r="A3276" s="1">
        <v>42856.416666666664</v>
      </c>
      <c r="B3276">
        <v>194.40199999999999</v>
      </c>
      <c r="C3276">
        <v>326.79700000000003</v>
      </c>
      <c r="D3276">
        <v>130.565</v>
      </c>
    </row>
    <row r="3277" spans="1:4" x14ac:dyDescent="0.25">
      <c r="A3277" s="1">
        <v>42856.458333333336</v>
      </c>
      <c r="B3277">
        <v>223.24199999999999</v>
      </c>
      <c r="C3277">
        <v>355.38400000000001</v>
      </c>
      <c r="D3277">
        <v>130.14599999999999</v>
      </c>
    </row>
    <row r="3278" spans="1:4" x14ac:dyDescent="0.25">
      <c r="A3278" s="1">
        <v>42856.5</v>
      </c>
      <c r="B3278">
        <v>170.93</v>
      </c>
      <c r="C3278">
        <v>302.87</v>
      </c>
      <c r="D3278">
        <v>129.90600000000001</v>
      </c>
    </row>
    <row r="3279" spans="1:4" x14ac:dyDescent="0.25">
      <c r="A3279" s="1">
        <v>42856.541666666664</v>
      </c>
      <c r="B3279">
        <v>110.289</v>
      </c>
      <c r="C3279">
        <v>241.53700000000001</v>
      </c>
      <c r="D3279">
        <v>129.59399999999999</v>
      </c>
    </row>
    <row r="3280" spans="1:4" x14ac:dyDescent="0.25">
      <c r="A3280" s="1">
        <v>42856.583333333336</v>
      </c>
      <c r="B3280">
        <v>39.6464</v>
      </c>
      <c r="C3280">
        <v>165.29300000000001</v>
      </c>
      <c r="D3280">
        <v>124.917</v>
      </c>
    </row>
    <row r="3281" spans="1:4" x14ac:dyDescent="0.25">
      <c r="A3281" s="1">
        <v>42856.625</v>
      </c>
      <c r="B3281">
        <v>39.214799999999997</v>
      </c>
      <c r="C3281">
        <v>169.04499999999999</v>
      </c>
      <c r="D3281">
        <v>129.33699999999999</v>
      </c>
    </row>
    <row r="3282" spans="1:4" x14ac:dyDescent="0.25">
      <c r="A3282" s="1">
        <v>42856.666666666664</v>
      </c>
      <c r="B3282">
        <v>60.849299999999999</v>
      </c>
      <c r="C3282">
        <v>133.74299999999999</v>
      </c>
      <c r="D3282">
        <v>69.251800000000003</v>
      </c>
    </row>
    <row r="3283" spans="1:4" x14ac:dyDescent="0.25">
      <c r="A3283" s="1">
        <v>42856.708333333336</v>
      </c>
      <c r="B3283">
        <v>-123.4</v>
      </c>
      <c r="C3283">
        <v>0</v>
      </c>
      <c r="D3283">
        <v>121.899</v>
      </c>
    </row>
    <row r="3284" spans="1:4" x14ac:dyDescent="0.25">
      <c r="A3284" s="1">
        <v>42856.75</v>
      </c>
      <c r="B3284">
        <v>-123.35</v>
      </c>
      <c r="C3284">
        <v>0</v>
      </c>
      <c r="D3284">
        <v>121.851</v>
      </c>
    </row>
    <row r="3285" spans="1:4" x14ac:dyDescent="0.25">
      <c r="A3285" s="1">
        <v>42856.791666666664</v>
      </c>
      <c r="B3285">
        <v>-123.52800000000001</v>
      </c>
      <c r="C3285">
        <v>0</v>
      </c>
      <c r="D3285">
        <v>122.02500000000001</v>
      </c>
    </row>
    <row r="3286" spans="1:4" x14ac:dyDescent="0.25">
      <c r="A3286" s="1">
        <v>42856.833333333336</v>
      </c>
      <c r="B3286">
        <v>-123.46299999999999</v>
      </c>
      <c r="C3286">
        <v>0</v>
      </c>
      <c r="D3286">
        <v>121.961</v>
      </c>
    </row>
    <row r="3287" spans="1:4" x14ac:dyDescent="0.25">
      <c r="A3287" s="1">
        <v>42856.875</v>
      </c>
      <c r="B3287">
        <v>-123.60599999999999</v>
      </c>
      <c r="C3287">
        <v>0</v>
      </c>
      <c r="D3287">
        <v>122.101</v>
      </c>
    </row>
    <row r="3288" spans="1:4" x14ac:dyDescent="0.25">
      <c r="A3288" s="1">
        <v>42856.916666666664</v>
      </c>
      <c r="B3288">
        <v>-123.512</v>
      </c>
      <c r="C3288">
        <v>0</v>
      </c>
      <c r="D3288">
        <v>122.01</v>
      </c>
    </row>
    <row r="3289" spans="1:4" x14ac:dyDescent="0.25">
      <c r="A3289" s="1">
        <v>42856.958333333336</v>
      </c>
      <c r="B3289">
        <v>-123.595</v>
      </c>
      <c r="C3289">
        <v>0</v>
      </c>
      <c r="D3289">
        <v>122.09099999999999</v>
      </c>
    </row>
    <row r="3290" spans="1:4" x14ac:dyDescent="0.25">
      <c r="A3290" s="1">
        <v>43221</v>
      </c>
      <c r="B3290">
        <v>-123.431</v>
      </c>
      <c r="C3290">
        <v>0</v>
      </c>
      <c r="D3290">
        <v>121.932</v>
      </c>
    </row>
    <row r="3291" spans="1:4" x14ac:dyDescent="0.25">
      <c r="A3291" s="1">
        <v>43221.041666666664</v>
      </c>
      <c r="B3291">
        <v>-58.0045</v>
      </c>
      <c r="C3291">
        <v>0</v>
      </c>
      <c r="D3291">
        <v>57.273699999999998</v>
      </c>
    </row>
    <row r="3292" spans="1:4" x14ac:dyDescent="0.25">
      <c r="A3292" s="1">
        <v>43221.083333333336</v>
      </c>
      <c r="B3292">
        <v>0</v>
      </c>
      <c r="C3292">
        <v>0</v>
      </c>
      <c r="D3292">
        <v>0</v>
      </c>
    </row>
    <row r="3293" spans="1:4" x14ac:dyDescent="0.25">
      <c r="A3293" s="1">
        <v>43221.125</v>
      </c>
      <c r="B3293">
        <v>0</v>
      </c>
      <c r="C3293">
        <v>0</v>
      </c>
      <c r="D3293">
        <v>0</v>
      </c>
    </row>
    <row r="3294" spans="1:4" x14ac:dyDescent="0.25">
      <c r="A3294" s="1">
        <v>43221.166666666664</v>
      </c>
      <c r="B3294">
        <v>0</v>
      </c>
      <c r="C3294">
        <v>0</v>
      </c>
      <c r="D3294">
        <v>0</v>
      </c>
    </row>
    <row r="3295" spans="1:4" x14ac:dyDescent="0.25">
      <c r="A3295" s="1">
        <v>43221.208333333336</v>
      </c>
      <c r="B3295">
        <v>0</v>
      </c>
      <c r="C3295">
        <v>0</v>
      </c>
      <c r="D3295">
        <v>0</v>
      </c>
    </row>
    <row r="3296" spans="1:4" x14ac:dyDescent="0.25">
      <c r="A3296" s="1">
        <v>43221.25</v>
      </c>
      <c r="B3296">
        <v>0</v>
      </c>
      <c r="C3296">
        <v>0</v>
      </c>
      <c r="D3296">
        <v>0</v>
      </c>
    </row>
    <row r="3297" spans="1:4" x14ac:dyDescent="0.25">
      <c r="A3297" s="1">
        <v>43221.291666666664</v>
      </c>
      <c r="B3297">
        <v>57.116399999999999</v>
      </c>
      <c r="C3297">
        <v>182.54300000000001</v>
      </c>
      <c r="D3297">
        <v>125.69499999999999</v>
      </c>
    </row>
    <row r="3298" spans="1:4" x14ac:dyDescent="0.25">
      <c r="A3298" s="1">
        <v>43221.333333333336</v>
      </c>
      <c r="B3298">
        <v>190.31399999999999</v>
      </c>
      <c r="C3298">
        <v>322.31200000000001</v>
      </c>
      <c r="D3298">
        <v>130.89500000000001</v>
      </c>
    </row>
    <row r="3299" spans="1:4" x14ac:dyDescent="0.25">
      <c r="A3299" s="1">
        <v>43221.375</v>
      </c>
      <c r="B3299">
        <v>225.88</v>
      </c>
      <c r="C3299">
        <v>357.91800000000001</v>
      </c>
      <c r="D3299">
        <v>130.34399999999999</v>
      </c>
    </row>
    <row r="3300" spans="1:4" x14ac:dyDescent="0.25">
      <c r="A3300" s="1">
        <v>43221.416666666664</v>
      </c>
      <c r="B3300">
        <v>238.05</v>
      </c>
      <c r="C3300">
        <v>370.21</v>
      </c>
      <c r="D3300">
        <v>130.34399999999999</v>
      </c>
    </row>
    <row r="3301" spans="1:4" x14ac:dyDescent="0.25">
      <c r="A3301" s="1">
        <v>43221.458333333336</v>
      </c>
      <c r="B3301">
        <v>251.36699999999999</v>
      </c>
      <c r="C3301">
        <v>384.27499999999998</v>
      </c>
      <c r="D3301">
        <v>130.054</v>
      </c>
    </row>
    <row r="3302" spans="1:4" x14ac:dyDescent="0.25">
      <c r="A3302" s="1">
        <v>43221.5</v>
      </c>
      <c r="B3302">
        <v>265.83800000000002</v>
      </c>
      <c r="C3302">
        <v>398.87900000000002</v>
      </c>
      <c r="D3302">
        <v>130.054</v>
      </c>
    </row>
    <row r="3303" spans="1:4" x14ac:dyDescent="0.25">
      <c r="A3303" s="1">
        <v>43221.541666666664</v>
      </c>
      <c r="B3303">
        <v>245.411</v>
      </c>
      <c r="C3303">
        <v>378.17500000000001</v>
      </c>
      <c r="D3303">
        <v>130.054</v>
      </c>
    </row>
    <row r="3304" spans="1:4" x14ac:dyDescent="0.25">
      <c r="A3304" s="1">
        <v>43221.583333333336</v>
      </c>
      <c r="B3304">
        <v>230.00700000000001</v>
      </c>
      <c r="C3304">
        <v>362.55200000000002</v>
      </c>
      <c r="D3304">
        <v>130.054</v>
      </c>
    </row>
    <row r="3305" spans="1:4" x14ac:dyDescent="0.25">
      <c r="A3305" s="1">
        <v>43221.625</v>
      </c>
      <c r="B3305">
        <v>117.488</v>
      </c>
      <c r="C3305">
        <v>300.45499999999998</v>
      </c>
      <c r="D3305">
        <v>130.054</v>
      </c>
    </row>
    <row r="3306" spans="1:4" x14ac:dyDescent="0.25">
      <c r="A3306" s="1">
        <v>43221.666666666664</v>
      </c>
      <c r="B3306">
        <v>1.3688899999999999</v>
      </c>
      <c r="C3306">
        <v>159.31899999999999</v>
      </c>
      <c r="D3306">
        <v>114.813</v>
      </c>
    </row>
    <row r="3307" spans="1:4" x14ac:dyDescent="0.25">
      <c r="A3307" s="1">
        <v>43221.708333333336</v>
      </c>
      <c r="B3307">
        <v>4.1199100000000001E-4</v>
      </c>
      <c r="C3307">
        <v>28.911799999999999</v>
      </c>
      <c r="D3307">
        <v>57.698500000000003</v>
      </c>
    </row>
    <row r="3308" spans="1:4" x14ac:dyDescent="0.25">
      <c r="A3308" s="1">
        <v>43221.75</v>
      </c>
      <c r="B3308">
        <v>-129.34200000000001</v>
      </c>
      <c r="C3308">
        <v>0</v>
      </c>
      <c r="D3308">
        <v>127.696</v>
      </c>
    </row>
    <row r="3309" spans="1:4" x14ac:dyDescent="0.25">
      <c r="A3309" s="1">
        <v>43221.791666666664</v>
      </c>
      <c r="B3309">
        <v>-129.31100000000001</v>
      </c>
      <c r="C3309">
        <v>0</v>
      </c>
      <c r="D3309">
        <v>127.666</v>
      </c>
    </row>
    <row r="3310" spans="1:4" x14ac:dyDescent="0.25">
      <c r="A3310" s="1">
        <v>43221.833333333336</v>
      </c>
      <c r="B3310">
        <v>-129.48699999999999</v>
      </c>
      <c r="C3310">
        <v>0</v>
      </c>
      <c r="D3310">
        <v>127.837</v>
      </c>
    </row>
    <row r="3311" spans="1:4" x14ac:dyDescent="0.25">
      <c r="A3311" s="1">
        <v>43221.875</v>
      </c>
      <c r="B3311">
        <v>-129.45099999999999</v>
      </c>
      <c r="C3311">
        <v>0</v>
      </c>
      <c r="D3311">
        <v>127.80200000000001</v>
      </c>
    </row>
    <row r="3312" spans="1:4" x14ac:dyDescent="0.25">
      <c r="A3312" s="1">
        <v>43221.916666666664</v>
      </c>
      <c r="B3312">
        <v>-129.62100000000001</v>
      </c>
      <c r="C3312">
        <v>0</v>
      </c>
      <c r="D3312">
        <v>127.968</v>
      </c>
    </row>
    <row r="3313" spans="1:4" x14ac:dyDescent="0.25">
      <c r="A3313" s="1">
        <v>43221.958333333336</v>
      </c>
      <c r="B3313">
        <v>-129.57900000000001</v>
      </c>
      <c r="C3313">
        <v>0</v>
      </c>
      <c r="D3313">
        <v>127.92700000000001</v>
      </c>
    </row>
    <row r="3314" spans="1:4" x14ac:dyDescent="0.25">
      <c r="A3314" s="1">
        <v>43586</v>
      </c>
      <c r="B3314">
        <v>-129.53100000000001</v>
      </c>
      <c r="C3314">
        <v>0</v>
      </c>
      <c r="D3314">
        <v>127.881</v>
      </c>
    </row>
    <row r="3315" spans="1:4" x14ac:dyDescent="0.25">
      <c r="A3315" s="1">
        <v>43586.041666666664</v>
      </c>
      <c r="B3315">
        <v>-129.702</v>
      </c>
      <c r="C3315">
        <v>0</v>
      </c>
      <c r="D3315">
        <v>128.047</v>
      </c>
    </row>
    <row r="3316" spans="1:4" x14ac:dyDescent="0.25">
      <c r="A3316" s="1">
        <v>43586.083333333336</v>
      </c>
      <c r="B3316">
        <v>-129.642</v>
      </c>
      <c r="C3316">
        <v>0</v>
      </c>
      <c r="D3316">
        <v>127.988</v>
      </c>
    </row>
    <row r="3317" spans="1:4" x14ac:dyDescent="0.25">
      <c r="A3317" s="1">
        <v>43586.125</v>
      </c>
      <c r="B3317">
        <v>-129.572</v>
      </c>
      <c r="C3317">
        <v>0</v>
      </c>
      <c r="D3317">
        <v>127.92100000000001</v>
      </c>
    </row>
    <row r="3318" spans="1:4" x14ac:dyDescent="0.25">
      <c r="A3318" s="1">
        <v>43586.166666666664</v>
      </c>
      <c r="B3318">
        <v>-129.49</v>
      </c>
      <c r="C3318">
        <v>0</v>
      </c>
      <c r="D3318">
        <v>127.84099999999999</v>
      </c>
    </row>
    <row r="3319" spans="1:4" x14ac:dyDescent="0.25">
      <c r="A3319" s="1">
        <v>43586.208333333336</v>
      </c>
      <c r="B3319">
        <v>-129.38999999999999</v>
      </c>
      <c r="C3319">
        <v>0</v>
      </c>
      <c r="D3319">
        <v>127.74299999999999</v>
      </c>
    </row>
    <row r="3320" spans="1:4" x14ac:dyDescent="0.25">
      <c r="A3320" s="1">
        <v>43586.25</v>
      </c>
      <c r="B3320">
        <v>-129.26</v>
      </c>
      <c r="C3320">
        <v>0</v>
      </c>
      <c r="D3320">
        <v>127.617</v>
      </c>
    </row>
    <row r="3321" spans="1:4" x14ac:dyDescent="0.25">
      <c r="A3321" s="1">
        <v>43586.291666666664</v>
      </c>
      <c r="B3321">
        <v>94.052800000000005</v>
      </c>
      <c r="C3321">
        <v>221.27199999999999</v>
      </c>
      <c r="D3321">
        <v>126.575</v>
      </c>
    </row>
    <row r="3322" spans="1:4" x14ac:dyDescent="0.25">
      <c r="A3322" s="1">
        <v>43586.333333333336</v>
      </c>
      <c r="B3322">
        <v>219.55500000000001</v>
      </c>
      <c r="C3322">
        <v>350.98700000000002</v>
      </c>
      <c r="D3322">
        <v>130.291</v>
      </c>
    </row>
    <row r="3323" spans="1:4" x14ac:dyDescent="0.25">
      <c r="A3323" s="1">
        <v>43586.375</v>
      </c>
      <c r="B3323">
        <v>260.36700000000002</v>
      </c>
      <c r="C3323">
        <v>392.80099999999999</v>
      </c>
      <c r="D3323">
        <v>130.102</v>
      </c>
    </row>
    <row r="3324" spans="1:4" x14ac:dyDescent="0.25">
      <c r="A3324" s="1">
        <v>43586.416666666664</v>
      </c>
      <c r="B3324">
        <v>258.36200000000002</v>
      </c>
      <c r="C3324">
        <v>391.15899999999999</v>
      </c>
      <c r="D3324">
        <v>129.93</v>
      </c>
    </row>
    <row r="3325" spans="1:4" x14ac:dyDescent="0.25">
      <c r="A3325" s="1">
        <v>43586.458333333336</v>
      </c>
      <c r="B3325">
        <v>251.173</v>
      </c>
      <c r="C3325">
        <v>383.97</v>
      </c>
      <c r="D3325">
        <v>129.93</v>
      </c>
    </row>
    <row r="3326" spans="1:4" x14ac:dyDescent="0.25">
      <c r="A3326" s="1">
        <v>43586.5</v>
      </c>
      <c r="B3326">
        <v>290.47199999999998</v>
      </c>
      <c r="C3326">
        <v>424.17700000000002</v>
      </c>
      <c r="D3326">
        <v>129.69900000000001</v>
      </c>
    </row>
    <row r="3327" spans="1:4" x14ac:dyDescent="0.25">
      <c r="A3327" s="1">
        <v>43586.541666666664</v>
      </c>
      <c r="B3327">
        <v>282.03899999999999</v>
      </c>
      <c r="C3327">
        <v>412.24599999999998</v>
      </c>
      <c r="D3327">
        <v>129.69900000000001</v>
      </c>
    </row>
    <row r="3328" spans="1:4" x14ac:dyDescent="0.25">
      <c r="A3328" s="1">
        <v>43586.583333333336</v>
      </c>
      <c r="B3328">
        <v>2.1253899999999999</v>
      </c>
      <c r="C3328">
        <v>353.92200000000003</v>
      </c>
      <c r="D3328">
        <v>129.69900000000001</v>
      </c>
    </row>
    <row r="3329" spans="1:4" x14ac:dyDescent="0.25">
      <c r="A3329" s="1">
        <v>43586.625</v>
      </c>
      <c r="B3329">
        <v>1.1044399999999999E-2</v>
      </c>
      <c r="C3329">
        <v>328.52300000000002</v>
      </c>
      <c r="D3329">
        <v>129.69900000000001</v>
      </c>
    </row>
    <row r="3330" spans="1:4" x14ac:dyDescent="0.25">
      <c r="A3330" s="1">
        <v>43586.666666666664</v>
      </c>
      <c r="B3330">
        <v>0</v>
      </c>
      <c r="C3330">
        <v>178.45</v>
      </c>
      <c r="D3330">
        <v>129.69900000000001</v>
      </c>
    </row>
    <row r="3331" spans="1:4" x14ac:dyDescent="0.25">
      <c r="A3331" s="1">
        <v>43586.708333333336</v>
      </c>
      <c r="B3331">
        <v>0</v>
      </c>
      <c r="C3331">
        <v>42.757800000000003</v>
      </c>
      <c r="D3331">
        <v>66.055400000000006</v>
      </c>
    </row>
    <row r="3332" spans="1:4" x14ac:dyDescent="0.25">
      <c r="A3332" s="1">
        <v>43586.75</v>
      </c>
      <c r="B3332">
        <v>-129.357</v>
      </c>
      <c r="C3332">
        <v>0</v>
      </c>
      <c r="D3332">
        <v>127.71</v>
      </c>
    </row>
    <row r="3333" spans="1:4" x14ac:dyDescent="0.25">
      <c r="A3333" s="1">
        <v>43586.791666666664</v>
      </c>
      <c r="B3333">
        <v>-129.32599999999999</v>
      </c>
      <c r="C3333">
        <v>0</v>
      </c>
      <c r="D3333">
        <v>127.681</v>
      </c>
    </row>
    <row r="3334" spans="1:4" x14ac:dyDescent="0.25">
      <c r="A3334" s="1">
        <v>43586.833333333336</v>
      </c>
      <c r="B3334">
        <v>-129.483</v>
      </c>
      <c r="C3334">
        <v>0</v>
      </c>
      <c r="D3334">
        <v>127.833</v>
      </c>
    </row>
    <row r="3335" spans="1:4" x14ac:dyDescent="0.25">
      <c r="A3335" s="1">
        <v>43586.875</v>
      </c>
      <c r="B3335">
        <v>-129.447</v>
      </c>
      <c r="C3335">
        <v>0</v>
      </c>
      <c r="D3335">
        <v>127.798</v>
      </c>
    </row>
    <row r="3336" spans="1:4" x14ac:dyDescent="0.25">
      <c r="A3336" s="1">
        <v>43586.916666666664</v>
      </c>
      <c r="B3336">
        <v>-129.59</v>
      </c>
      <c r="C3336">
        <v>0</v>
      </c>
      <c r="D3336">
        <v>127.938</v>
      </c>
    </row>
    <row r="3337" spans="1:4" x14ac:dyDescent="0.25">
      <c r="A3337" s="1">
        <v>43586.958333333336</v>
      </c>
      <c r="B3337">
        <v>-129.548</v>
      </c>
      <c r="C3337">
        <v>0</v>
      </c>
      <c r="D3337">
        <v>127.89700000000001</v>
      </c>
    </row>
    <row r="3338" spans="1:4" x14ac:dyDescent="0.25">
      <c r="A3338" s="1">
        <v>43952</v>
      </c>
      <c r="B3338">
        <v>-129.501</v>
      </c>
      <c r="C3338">
        <v>0</v>
      </c>
      <c r="D3338">
        <v>127.851</v>
      </c>
    </row>
    <row r="3339" spans="1:4" x14ac:dyDescent="0.25">
      <c r="A3339" s="1">
        <v>43952.041666666664</v>
      </c>
      <c r="B3339">
        <v>-129.66499999999999</v>
      </c>
      <c r="C3339">
        <v>0</v>
      </c>
      <c r="D3339">
        <v>128.011</v>
      </c>
    </row>
    <row r="3340" spans="1:4" x14ac:dyDescent="0.25">
      <c r="A3340" s="1">
        <v>43952.083333333336</v>
      </c>
      <c r="B3340">
        <v>-129.60599999999999</v>
      </c>
      <c r="C3340">
        <v>0</v>
      </c>
      <c r="D3340">
        <v>127.953</v>
      </c>
    </row>
    <row r="3341" spans="1:4" x14ac:dyDescent="0.25">
      <c r="A3341" s="1">
        <v>43952.125</v>
      </c>
      <c r="B3341">
        <v>-129.536</v>
      </c>
      <c r="C3341">
        <v>0</v>
      </c>
      <c r="D3341">
        <v>127.886</v>
      </c>
    </row>
    <row r="3342" spans="1:4" x14ac:dyDescent="0.25">
      <c r="A3342" s="1">
        <v>43952.166666666664</v>
      </c>
      <c r="B3342">
        <v>-129.45500000000001</v>
      </c>
      <c r="C3342">
        <v>0</v>
      </c>
      <c r="D3342">
        <v>127.806</v>
      </c>
    </row>
    <row r="3343" spans="1:4" x14ac:dyDescent="0.25">
      <c r="A3343" s="1">
        <v>43952.208333333336</v>
      </c>
      <c r="B3343">
        <v>-129.35400000000001</v>
      </c>
      <c r="C3343">
        <v>0</v>
      </c>
      <c r="D3343">
        <v>127.709</v>
      </c>
    </row>
    <row r="3344" spans="1:4" x14ac:dyDescent="0.25">
      <c r="A3344" s="1">
        <v>43952.25</v>
      </c>
      <c r="B3344">
        <v>-129.22499999999999</v>
      </c>
      <c r="C3344">
        <v>0</v>
      </c>
      <c r="D3344">
        <v>127.584</v>
      </c>
    </row>
    <row r="3345" spans="1:4" x14ac:dyDescent="0.25">
      <c r="A3345" s="1">
        <v>43952.291666666664</v>
      </c>
      <c r="B3345">
        <v>51.528300000000002</v>
      </c>
      <c r="C3345">
        <v>175.934</v>
      </c>
      <c r="D3345">
        <v>123.94499999999999</v>
      </c>
    </row>
    <row r="3346" spans="1:4" x14ac:dyDescent="0.25">
      <c r="A3346" s="1">
        <v>43952.333333333336</v>
      </c>
      <c r="B3346">
        <v>137.28</v>
      </c>
      <c r="C3346">
        <v>267.74400000000003</v>
      </c>
      <c r="D3346">
        <v>129.745</v>
      </c>
    </row>
    <row r="3347" spans="1:4" x14ac:dyDescent="0.25">
      <c r="A3347" s="1">
        <v>43952.375</v>
      </c>
      <c r="B3347">
        <v>181.43600000000001</v>
      </c>
      <c r="C3347">
        <v>312.67200000000003</v>
      </c>
      <c r="D3347">
        <v>130</v>
      </c>
    </row>
    <row r="3348" spans="1:4" x14ac:dyDescent="0.25">
      <c r="A3348" s="1">
        <v>43952.416666666664</v>
      </c>
      <c r="B3348">
        <v>195.63200000000001</v>
      </c>
      <c r="C3348">
        <v>327.05200000000002</v>
      </c>
      <c r="D3348">
        <v>130</v>
      </c>
    </row>
    <row r="3349" spans="1:4" x14ac:dyDescent="0.25">
      <c r="A3349" s="1">
        <v>43952.458333333336</v>
      </c>
      <c r="B3349">
        <v>218.84800000000001</v>
      </c>
      <c r="C3349">
        <v>351.03699999999998</v>
      </c>
      <c r="D3349">
        <v>129.70599999999999</v>
      </c>
    </row>
    <row r="3350" spans="1:4" x14ac:dyDescent="0.25">
      <c r="A3350" s="1">
        <v>43952.5</v>
      </c>
      <c r="B3350">
        <v>231.63</v>
      </c>
      <c r="C3350">
        <v>363.93799999999999</v>
      </c>
      <c r="D3350">
        <v>129.70599999999999</v>
      </c>
    </row>
    <row r="3351" spans="1:4" x14ac:dyDescent="0.25">
      <c r="A3351" s="1">
        <v>43952.541666666664</v>
      </c>
      <c r="B3351">
        <v>263.2</v>
      </c>
      <c r="C3351">
        <v>395.77699999999999</v>
      </c>
      <c r="D3351">
        <v>129.70599999999999</v>
      </c>
    </row>
    <row r="3352" spans="1:4" x14ac:dyDescent="0.25">
      <c r="A3352" s="1">
        <v>43952.583333333336</v>
      </c>
      <c r="B3352">
        <v>245.54</v>
      </c>
      <c r="C3352">
        <v>378.214</v>
      </c>
      <c r="D3352">
        <v>129.53200000000001</v>
      </c>
    </row>
    <row r="3353" spans="1:4" x14ac:dyDescent="0.25">
      <c r="A3353" s="1">
        <v>43952.625</v>
      </c>
      <c r="B3353">
        <v>130.185</v>
      </c>
      <c r="C3353">
        <v>319.35500000000002</v>
      </c>
      <c r="D3353">
        <v>129.53200000000001</v>
      </c>
    </row>
    <row r="3354" spans="1:4" x14ac:dyDescent="0.25">
      <c r="A3354" s="1">
        <v>43952.666666666664</v>
      </c>
      <c r="B3354">
        <v>1.7025399999999999</v>
      </c>
      <c r="C3354">
        <v>206.97900000000001</v>
      </c>
      <c r="D3354">
        <v>129.53200000000001</v>
      </c>
    </row>
    <row r="3355" spans="1:4" x14ac:dyDescent="0.25">
      <c r="A3355" s="1">
        <v>43952.708333333336</v>
      </c>
      <c r="B3355">
        <v>2.8274400000000001E-3</v>
      </c>
      <c r="C3355">
        <v>60.197800000000001</v>
      </c>
      <c r="D3355">
        <v>62.634900000000002</v>
      </c>
    </row>
    <row r="3356" spans="1:4" x14ac:dyDescent="0.25">
      <c r="A3356" s="1">
        <v>43952.75</v>
      </c>
      <c r="B3356">
        <v>-129.22200000000001</v>
      </c>
      <c r="C3356">
        <v>0</v>
      </c>
      <c r="D3356">
        <v>127.57899999999999</v>
      </c>
    </row>
    <row r="3357" spans="1:4" x14ac:dyDescent="0.25">
      <c r="A3357" s="1">
        <v>43952.791666666664</v>
      </c>
      <c r="B3357">
        <v>-129.191</v>
      </c>
      <c r="C3357">
        <v>0</v>
      </c>
      <c r="D3357">
        <v>127.54900000000001</v>
      </c>
    </row>
    <row r="3358" spans="1:4" x14ac:dyDescent="0.25">
      <c r="A3358" s="1">
        <v>43952.833333333336</v>
      </c>
      <c r="B3358">
        <v>-129.38399999999999</v>
      </c>
      <c r="C3358">
        <v>0</v>
      </c>
      <c r="D3358">
        <v>127.73699999999999</v>
      </c>
    </row>
    <row r="3359" spans="1:4" x14ac:dyDescent="0.25">
      <c r="A3359" s="1">
        <v>43952.875</v>
      </c>
      <c r="B3359">
        <v>-129.34800000000001</v>
      </c>
      <c r="C3359">
        <v>0</v>
      </c>
      <c r="D3359">
        <v>127.702</v>
      </c>
    </row>
    <row r="3360" spans="1:4" x14ac:dyDescent="0.25">
      <c r="A3360" s="1">
        <v>43952.916666666664</v>
      </c>
      <c r="B3360">
        <v>-129.535</v>
      </c>
      <c r="C3360">
        <v>0</v>
      </c>
      <c r="D3360">
        <v>127.884</v>
      </c>
    </row>
    <row r="3361" spans="1:4" x14ac:dyDescent="0.25">
      <c r="A3361" s="1">
        <v>43952.958333333336</v>
      </c>
      <c r="B3361">
        <v>-129.49199999999999</v>
      </c>
      <c r="C3361">
        <v>0</v>
      </c>
      <c r="D3361">
        <v>127.843</v>
      </c>
    </row>
    <row r="3362" spans="1:4" x14ac:dyDescent="0.25">
      <c r="A3362" s="1">
        <v>44317</v>
      </c>
      <c r="B3362">
        <v>-129.64699999999999</v>
      </c>
      <c r="C3362">
        <v>0</v>
      </c>
      <c r="D3362">
        <v>127.99299999999999</v>
      </c>
    </row>
    <row r="3363" spans="1:4" x14ac:dyDescent="0.25">
      <c r="A3363" s="1">
        <v>44317.041666666664</v>
      </c>
      <c r="B3363">
        <v>-129.595</v>
      </c>
      <c r="C3363">
        <v>0</v>
      </c>
      <c r="D3363">
        <v>127.94199999999999</v>
      </c>
    </row>
    <row r="3364" spans="1:4" x14ac:dyDescent="0.25">
      <c r="A3364" s="1">
        <v>44317.083333333336</v>
      </c>
      <c r="B3364">
        <v>-129.535</v>
      </c>
      <c r="C3364">
        <v>0</v>
      </c>
      <c r="D3364">
        <v>127.884</v>
      </c>
    </row>
    <row r="3365" spans="1:4" x14ac:dyDescent="0.25">
      <c r="A3365" s="1">
        <v>44317.125</v>
      </c>
      <c r="B3365">
        <v>-129.65799999999999</v>
      </c>
      <c r="C3365">
        <v>0</v>
      </c>
      <c r="D3365">
        <v>128.00399999999999</v>
      </c>
    </row>
    <row r="3366" spans="1:4" x14ac:dyDescent="0.25">
      <c r="A3366" s="1">
        <v>44317.166666666664</v>
      </c>
      <c r="B3366">
        <v>-129.57599999999999</v>
      </c>
      <c r="C3366">
        <v>0</v>
      </c>
      <c r="D3366">
        <v>127.925</v>
      </c>
    </row>
    <row r="3367" spans="1:4" x14ac:dyDescent="0.25">
      <c r="A3367" s="1">
        <v>44317.208333333336</v>
      </c>
      <c r="B3367">
        <v>-129.476</v>
      </c>
      <c r="C3367">
        <v>0</v>
      </c>
      <c r="D3367">
        <v>127.827</v>
      </c>
    </row>
    <row r="3368" spans="1:4" x14ac:dyDescent="0.25">
      <c r="A3368" s="1">
        <v>44317.25</v>
      </c>
      <c r="B3368">
        <v>-129.34700000000001</v>
      </c>
      <c r="C3368">
        <v>0</v>
      </c>
      <c r="D3368">
        <v>127.702</v>
      </c>
    </row>
    <row r="3369" spans="1:4" x14ac:dyDescent="0.25">
      <c r="A3369" s="1">
        <v>44317.291666666664</v>
      </c>
      <c r="B3369">
        <v>27.3249</v>
      </c>
      <c r="C3369">
        <v>149.56800000000001</v>
      </c>
      <c r="D3369">
        <v>121.89100000000001</v>
      </c>
    </row>
    <row r="3370" spans="1:4" x14ac:dyDescent="0.25">
      <c r="A3370" s="1">
        <v>44317.333333333336</v>
      </c>
      <c r="B3370">
        <v>166.21600000000001</v>
      </c>
      <c r="C3370">
        <v>296.53800000000001</v>
      </c>
      <c r="D3370">
        <v>130.04</v>
      </c>
    </row>
    <row r="3371" spans="1:4" x14ac:dyDescent="0.25">
      <c r="A3371" s="1">
        <v>44317.375</v>
      </c>
      <c r="B3371">
        <v>218.74299999999999</v>
      </c>
      <c r="C3371">
        <v>350.43299999999999</v>
      </c>
      <c r="D3371">
        <v>130.10400000000001</v>
      </c>
    </row>
    <row r="3372" spans="1:4" x14ac:dyDescent="0.25">
      <c r="A3372" s="1">
        <v>44317.416666666664</v>
      </c>
      <c r="B3372">
        <v>237.595</v>
      </c>
      <c r="C3372">
        <v>369.50099999999998</v>
      </c>
      <c r="D3372">
        <v>130.10400000000001</v>
      </c>
    </row>
    <row r="3373" spans="1:4" x14ac:dyDescent="0.25">
      <c r="A3373" s="1">
        <v>44317.458333333336</v>
      </c>
      <c r="B3373">
        <v>255.07400000000001</v>
      </c>
      <c r="C3373">
        <v>387.74400000000003</v>
      </c>
      <c r="D3373">
        <v>129.828</v>
      </c>
    </row>
    <row r="3374" spans="1:4" x14ac:dyDescent="0.25">
      <c r="A3374" s="1">
        <v>44317.5</v>
      </c>
      <c r="B3374">
        <v>230.80500000000001</v>
      </c>
      <c r="C3374">
        <v>363.20800000000003</v>
      </c>
      <c r="D3374">
        <v>129.828</v>
      </c>
    </row>
    <row r="3375" spans="1:4" x14ac:dyDescent="0.25">
      <c r="A3375" s="1">
        <v>44317.541666666664</v>
      </c>
      <c r="B3375">
        <v>234.82900000000001</v>
      </c>
      <c r="C3375">
        <v>367.20699999999999</v>
      </c>
      <c r="D3375">
        <v>129.828</v>
      </c>
    </row>
    <row r="3376" spans="1:4" x14ac:dyDescent="0.25">
      <c r="A3376" s="1">
        <v>44317.583333333336</v>
      </c>
      <c r="B3376">
        <v>245.202</v>
      </c>
      <c r="C3376">
        <v>377.62799999999999</v>
      </c>
      <c r="D3376">
        <v>129.828</v>
      </c>
    </row>
    <row r="3377" spans="1:4" x14ac:dyDescent="0.25">
      <c r="A3377" s="1">
        <v>44317.625</v>
      </c>
      <c r="B3377">
        <v>41.029699999999998</v>
      </c>
      <c r="C3377">
        <v>295.142</v>
      </c>
      <c r="D3377">
        <v>129.828</v>
      </c>
    </row>
    <row r="3378" spans="1:4" x14ac:dyDescent="0.25">
      <c r="A3378" s="1">
        <v>44317.666666666664</v>
      </c>
      <c r="B3378">
        <v>0.46140999999999999</v>
      </c>
      <c r="C3378">
        <v>157.423</v>
      </c>
      <c r="D3378">
        <v>112.78700000000001</v>
      </c>
    </row>
    <row r="3379" spans="1:4" x14ac:dyDescent="0.25">
      <c r="A3379" s="1">
        <v>44317.708333333336</v>
      </c>
      <c r="B3379">
        <v>0</v>
      </c>
      <c r="C3379">
        <v>31.554300000000001</v>
      </c>
      <c r="D3379">
        <v>55.052199999999999</v>
      </c>
    </row>
    <row r="3380" spans="1:4" x14ac:dyDescent="0.25">
      <c r="A3380" s="1">
        <v>44317.75</v>
      </c>
      <c r="B3380">
        <v>-129.38800000000001</v>
      </c>
      <c r="C3380">
        <v>0</v>
      </c>
      <c r="D3380">
        <v>127.741</v>
      </c>
    </row>
    <row r="3381" spans="1:4" x14ac:dyDescent="0.25">
      <c r="A3381" s="1">
        <v>44317.791666666664</v>
      </c>
      <c r="B3381">
        <v>-129.358</v>
      </c>
      <c r="C3381">
        <v>0</v>
      </c>
      <c r="D3381">
        <v>127.711</v>
      </c>
    </row>
    <row r="3382" spans="1:4" x14ac:dyDescent="0.25">
      <c r="A3382" s="1">
        <v>44317.833333333336</v>
      </c>
      <c r="B3382">
        <v>-129.56800000000001</v>
      </c>
      <c r="C3382">
        <v>0</v>
      </c>
      <c r="D3382">
        <v>127.916</v>
      </c>
    </row>
    <row r="3383" spans="1:4" x14ac:dyDescent="0.25">
      <c r="A3383" s="1">
        <v>44317.875</v>
      </c>
      <c r="B3383">
        <v>-129.53299999999999</v>
      </c>
      <c r="C3383">
        <v>0</v>
      </c>
      <c r="D3383">
        <v>127.88200000000001</v>
      </c>
    </row>
    <row r="3384" spans="1:4" x14ac:dyDescent="0.25">
      <c r="A3384" s="1">
        <v>44317.916666666664</v>
      </c>
      <c r="B3384">
        <v>-129.739</v>
      </c>
      <c r="C3384">
        <v>0</v>
      </c>
      <c r="D3384">
        <v>128.083</v>
      </c>
    </row>
    <row r="3385" spans="1:4" x14ac:dyDescent="0.25">
      <c r="A3385" s="1">
        <v>44317.958333333336</v>
      </c>
      <c r="B3385">
        <v>-129.697</v>
      </c>
      <c r="C3385">
        <v>0</v>
      </c>
      <c r="D3385">
        <v>128.042</v>
      </c>
    </row>
    <row r="3386" spans="1:4" x14ac:dyDescent="0.25">
      <c r="A3386" s="1">
        <v>44682</v>
      </c>
      <c r="B3386">
        <v>-129.84899999999999</v>
      </c>
      <c r="C3386">
        <v>0</v>
      </c>
      <c r="D3386">
        <v>128.19</v>
      </c>
    </row>
    <row r="3387" spans="1:4" x14ac:dyDescent="0.25">
      <c r="A3387" s="1">
        <v>44682.041666666664</v>
      </c>
      <c r="B3387">
        <v>-129.79599999999999</v>
      </c>
      <c r="C3387">
        <v>0</v>
      </c>
      <c r="D3387">
        <v>128.13900000000001</v>
      </c>
    </row>
    <row r="3388" spans="1:4" x14ac:dyDescent="0.25">
      <c r="A3388" s="1">
        <v>44682.083333333336</v>
      </c>
      <c r="B3388">
        <v>-129.73599999999999</v>
      </c>
      <c r="C3388">
        <v>0</v>
      </c>
      <c r="D3388">
        <v>128.08099999999999</v>
      </c>
    </row>
    <row r="3389" spans="1:4" x14ac:dyDescent="0.25">
      <c r="A3389" s="1">
        <v>44682.125</v>
      </c>
      <c r="B3389">
        <v>-129.84100000000001</v>
      </c>
      <c r="C3389">
        <v>0</v>
      </c>
      <c r="D3389">
        <v>128.18199999999999</v>
      </c>
    </row>
    <row r="3390" spans="1:4" x14ac:dyDescent="0.25">
      <c r="A3390" s="1">
        <v>44682.166666666664</v>
      </c>
      <c r="B3390">
        <v>-129.75899999999999</v>
      </c>
      <c r="C3390">
        <v>0</v>
      </c>
      <c r="D3390">
        <v>128.102</v>
      </c>
    </row>
    <row r="3391" spans="1:4" x14ac:dyDescent="0.25">
      <c r="A3391" s="1">
        <v>44682.208333333336</v>
      </c>
      <c r="B3391">
        <v>-129.65799999999999</v>
      </c>
      <c r="C3391">
        <v>0</v>
      </c>
      <c r="D3391">
        <v>128.005</v>
      </c>
    </row>
    <row r="3392" spans="1:4" x14ac:dyDescent="0.25">
      <c r="A3392" s="1">
        <v>44682.25</v>
      </c>
      <c r="B3392">
        <v>-129.357</v>
      </c>
      <c r="C3392">
        <v>0</v>
      </c>
      <c r="D3392">
        <v>127.712</v>
      </c>
    </row>
    <row r="3393" spans="1:4" x14ac:dyDescent="0.25">
      <c r="A3393" s="1">
        <v>44682.291666666664</v>
      </c>
      <c r="B3393">
        <v>13.773300000000001</v>
      </c>
      <c r="C3393">
        <v>129.29300000000001</v>
      </c>
      <c r="D3393">
        <v>115.104</v>
      </c>
    </row>
    <row r="3394" spans="1:4" x14ac:dyDescent="0.25">
      <c r="A3394" s="1">
        <v>44682.333333333336</v>
      </c>
      <c r="B3394">
        <v>150.024</v>
      </c>
      <c r="C3394">
        <v>279.7</v>
      </c>
      <c r="D3394">
        <v>129.67699999999999</v>
      </c>
    </row>
    <row r="3395" spans="1:4" x14ac:dyDescent="0.25">
      <c r="A3395" s="1">
        <v>44682.375</v>
      </c>
      <c r="B3395">
        <v>231.108</v>
      </c>
      <c r="C3395">
        <v>362.49700000000001</v>
      </c>
      <c r="D3395">
        <v>130.17500000000001</v>
      </c>
    </row>
    <row r="3396" spans="1:4" x14ac:dyDescent="0.25">
      <c r="A3396" s="1">
        <v>44682.416666666664</v>
      </c>
      <c r="B3396">
        <v>270.2</v>
      </c>
      <c r="C3396">
        <v>402.28</v>
      </c>
      <c r="D3396">
        <v>130.00399999999999</v>
      </c>
    </row>
    <row r="3397" spans="1:4" x14ac:dyDescent="0.25">
      <c r="A3397" s="1">
        <v>44682.458333333336</v>
      </c>
      <c r="B3397">
        <v>299.21800000000002</v>
      </c>
      <c r="C3397">
        <v>431.6</v>
      </c>
      <c r="D3397">
        <v>130.00399999999999</v>
      </c>
    </row>
    <row r="3398" spans="1:4" x14ac:dyDescent="0.25">
      <c r="A3398" s="1">
        <v>44682.5</v>
      </c>
      <c r="B3398">
        <v>292.56299999999999</v>
      </c>
      <c r="C3398">
        <v>425.42099999999999</v>
      </c>
      <c r="D3398">
        <v>129.76400000000001</v>
      </c>
    </row>
    <row r="3399" spans="1:4" x14ac:dyDescent="0.25">
      <c r="A3399" s="1">
        <v>44682.541666666664</v>
      </c>
      <c r="B3399">
        <v>261.08300000000003</v>
      </c>
      <c r="C3399">
        <v>393.57400000000001</v>
      </c>
      <c r="D3399">
        <v>129.76400000000001</v>
      </c>
    </row>
    <row r="3400" spans="1:4" x14ac:dyDescent="0.25">
      <c r="A3400" s="1">
        <v>44682.583333333336</v>
      </c>
      <c r="B3400">
        <v>138.30600000000001</v>
      </c>
      <c r="C3400">
        <v>342.03800000000001</v>
      </c>
      <c r="D3400">
        <v>129.76400000000001</v>
      </c>
    </row>
    <row r="3401" spans="1:4" x14ac:dyDescent="0.25">
      <c r="A3401" s="1">
        <v>44682.625</v>
      </c>
      <c r="B3401">
        <v>1.80359</v>
      </c>
      <c r="C3401">
        <v>253.98099999999999</v>
      </c>
      <c r="D3401">
        <v>129.40799999999999</v>
      </c>
    </row>
    <row r="3402" spans="1:4" x14ac:dyDescent="0.25">
      <c r="A3402" s="1">
        <v>44682.666666666664</v>
      </c>
      <c r="B3402">
        <v>5.1487900000000003E-3</v>
      </c>
      <c r="C3402">
        <v>148.184</v>
      </c>
      <c r="D3402">
        <v>96.965599999999995</v>
      </c>
    </row>
    <row r="3403" spans="1:4" x14ac:dyDescent="0.25">
      <c r="A3403" s="1">
        <v>44682.708333333336</v>
      </c>
      <c r="B3403">
        <v>-129.339</v>
      </c>
      <c r="C3403">
        <v>0</v>
      </c>
      <c r="D3403">
        <v>127.693</v>
      </c>
    </row>
    <row r="3404" spans="1:4" x14ac:dyDescent="0.25">
      <c r="A3404" s="1">
        <v>44682.75</v>
      </c>
      <c r="B3404">
        <v>-129.309</v>
      </c>
      <c r="C3404">
        <v>0</v>
      </c>
      <c r="D3404">
        <v>127.664</v>
      </c>
    </row>
    <row r="3405" spans="1:4" x14ac:dyDescent="0.25">
      <c r="A3405" s="1">
        <v>44682.791666666664</v>
      </c>
      <c r="B3405">
        <v>-129.536</v>
      </c>
      <c r="C3405">
        <v>0</v>
      </c>
      <c r="D3405">
        <v>127.88500000000001</v>
      </c>
    </row>
    <row r="3406" spans="1:4" x14ac:dyDescent="0.25">
      <c r="A3406" s="1">
        <v>44682.833333333336</v>
      </c>
      <c r="B3406">
        <v>-129.501</v>
      </c>
      <c r="C3406">
        <v>0</v>
      </c>
      <c r="D3406">
        <v>127.851</v>
      </c>
    </row>
    <row r="3407" spans="1:4" x14ac:dyDescent="0.25">
      <c r="A3407" s="1">
        <v>44682.875</v>
      </c>
      <c r="B3407">
        <v>-129.678</v>
      </c>
      <c r="C3407">
        <v>0</v>
      </c>
      <c r="D3407">
        <v>128.023</v>
      </c>
    </row>
    <row r="3408" spans="1:4" x14ac:dyDescent="0.25">
      <c r="A3408" s="1">
        <v>44682.916666666664</v>
      </c>
      <c r="B3408">
        <v>-129.63499999999999</v>
      </c>
      <c r="C3408">
        <v>0</v>
      </c>
      <c r="D3408">
        <v>127.982</v>
      </c>
    </row>
    <row r="3409" spans="1:4" x14ac:dyDescent="0.25">
      <c r="A3409" s="1">
        <v>44682.958333333336</v>
      </c>
      <c r="B3409">
        <v>-129.81800000000001</v>
      </c>
      <c r="C3409">
        <v>0</v>
      </c>
      <c r="D3409">
        <v>128.16</v>
      </c>
    </row>
    <row r="3410" spans="1:4" x14ac:dyDescent="0.25">
      <c r="A3410" s="1">
        <v>45047</v>
      </c>
      <c r="B3410">
        <v>-129.76599999999999</v>
      </c>
      <c r="C3410">
        <v>0</v>
      </c>
      <c r="D3410">
        <v>128.10900000000001</v>
      </c>
    </row>
    <row r="3411" spans="1:4" x14ac:dyDescent="0.25">
      <c r="A3411" s="1">
        <v>45047.041666666664</v>
      </c>
      <c r="B3411">
        <v>-129.70599999999999</v>
      </c>
      <c r="C3411">
        <v>0</v>
      </c>
      <c r="D3411">
        <v>128.05099999999999</v>
      </c>
    </row>
    <row r="3412" spans="1:4" x14ac:dyDescent="0.25">
      <c r="A3412" s="1">
        <v>45047.083333333336</v>
      </c>
      <c r="B3412">
        <v>-129.83000000000001</v>
      </c>
      <c r="C3412">
        <v>0</v>
      </c>
      <c r="D3412">
        <v>128.172</v>
      </c>
    </row>
    <row r="3413" spans="1:4" x14ac:dyDescent="0.25">
      <c r="A3413" s="1">
        <v>45047.125</v>
      </c>
      <c r="B3413">
        <v>-129.74799999999999</v>
      </c>
      <c r="C3413">
        <v>0</v>
      </c>
      <c r="D3413">
        <v>128.09200000000001</v>
      </c>
    </row>
    <row r="3414" spans="1:4" x14ac:dyDescent="0.25">
      <c r="A3414" s="1">
        <v>45047.166666666664</v>
      </c>
      <c r="B3414">
        <v>-129.64699999999999</v>
      </c>
      <c r="C3414">
        <v>0</v>
      </c>
      <c r="D3414">
        <v>127.994</v>
      </c>
    </row>
    <row r="3415" spans="1:4" x14ac:dyDescent="0.25">
      <c r="A3415" s="1">
        <v>45047.208333333336</v>
      </c>
      <c r="B3415">
        <v>-129.518</v>
      </c>
      <c r="C3415">
        <v>0</v>
      </c>
      <c r="D3415">
        <v>127.869</v>
      </c>
    </row>
    <row r="3416" spans="1:4" x14ac:dyDescent="0.25">
      <c r="A3416" s="1">
        <v>45047.25</v>
      </c>
      <c r="B3416">
        <v>-129.33600000000001</v>
      </c>
      <c r="C3416">
        <v>0</v>
      </c>
      <c r="D3416">
        <v>127.693</v>
      </c>
    </row>
    <row r="3417" spans="1:4" x14ac:dyDescent="0.25">
      <c r="A3417" s="1">
        <v>45047.291666666664</v>
      </c>
      <c r="B3417">
        <v>22.5885</v>
      </c>
      <c r="C3417">
        <v>144.346</v>
      </c>
      <c r="D3417">
        <v>121.429</v>
      </c>
    </row>
    <row r="3418" spans="1:4" x14ac:dyDescent="0.25">
      <c r="A3418" s="1">
        <v>45047.333333333336</v>
      </c>
      <c r="B3418">
        <v>174.89699999999999</v>
      </c>
      <c r="C3418">
        <v>305.49599999999998</v>
      </c>
      <c r="D3418">
        <v>129.91399999999999</v>
      </c>
    </row>
    <row r="3419" spans="1:4" x14ac:dyDescent="0.25">
      <c r="A3419" s="1">
        <v>45047.375</v>
      </c>
      <c r="B3419">
        <v>249.994</v>
      </c>
      <c r="C3419">
        <v>381.97699999999998</v>
      </c>
      <c r="D3419">
        <v>130.131</v>
      </c>
    </row>
    <row r="3420" spans="1:4" x14ac:dyDescent="0.25">
      <c r="A3420" s="1">
        <v>45047.416666666664</v>
      </c>
      <c r="B3420">
        <v>288.48700000000002</v>
      </c>
      <c r="C3420">
        <v>420.83199999999999</v>
      </c>
      <c r="D3420">
        <v>130.131</v>
      </c>
    </row>
    <row r="3421" spans="1:4" x14ac:dyDescent="0.25">
      <c r="A3421" s="1">
        <v>45047.458333333336</v>
      </c>
      <c r="B3421">
        <v>303.43700000000001</v>
      </c>
      <c r="C3421">
        <v>436.66199999999998</v>
      </c>
      <c r="D3421">
        <v>129.83699999999999</v>
      </c>
    </row>
    <row r="3422" spans="1:4" x14ac:dyDescent="0.25">
      <c r="A3422" s="1">
        <v>45047.5</v>
      </c>
      <c r="B3422">
        <v>298.19200000000001</v>
      </c>
      <c r="C3422">
        <v>431.34800000000001</v>
      </c>
      <c r="D3422">
        <v>129.83699999999999</v>
      </c>
    </row>
    <row r="3423" spans="1:4" x14ac:dyDescent="0.25">
      <c r="A3423" s="1">
        <v>45047.541666666664</v>
      </c>
      <c r="B3423">
        <v>247.85499999999999</v>
      </c>
      <c r="C3423">
        <v>380.43299999999999</v>
      </c>
      <c r="D3423">
        <v>129.83699999999999</v>
      </c>
    </row>
    <row r="3424" spans="1:4" x14ac:dyDescent="0.25">
      <c r="A3424" s="1">
        <v>45047.583333333336</v>
      </c>
      <c r="B3424">
        <v>197.87700000000001</v>
      </c>
      <c r="C3424">
        <v>354.05799999999999</v>
      </c>
      <c r="D3424">
        <v>129.83699999999999</v>
      </c>
    </row>
    <row r="3425" spans="1:4" x14ac:dyDescent="0.25">
      <c r="A3425" s="1">
        <v>45047.625</v>
      </c>
      <c r="B3425">
        <v>2.5832600000000001</v>
      </c>
      <c r="C3425">
        <v>272.584</v>
      </c>
      <c r="D3425">
        <v>129.524</v>
      </c>
    </row>
    <row r="3426" spans="1:4" x14ac:dyDescent="0.25">
      <c r="A3426" s="1">
        <v>45047.666666666664</v>
      </c>
      <c r="B3426">
        <v>1.3957199999999999E-2</v>
      </c>
      <c r="C3426">
        <v>152.221</v>
      </c>
      <c r="D3426">
        <v>104.367</v>
      </c>
    </row>
    <row r="3427" spans="1:4" x14ac:dyDescent="0.25">
      <c r="A3427" s="1">
        <v>45047.708333333336</v>
      </c>
      <c r="B3427">
        <v>-129.447</v>
      </c>
      <c r="C3427">
        <v>16.7941</v>
      </c>
      <c r="D3427">
        <v>127.79900000000001</v>
      </c>
    </row>
    <row r="3428" spans="1:4" x14ac:dyDescent="0.25">
      <c r="A3428" s="1">
        <v>45047.75</v>
      </c>
      <c r="B3428">
        <v>-129.417</v>
      </c>
      <c r="C3428">
        <v>0</v>
      </c>
      <c r="D3428">
        <v>127.76900000000001</v>
      </c>
    </row>
    <row r="3429" spans="1:4" x14ac:dyDescent="0.25">
      <c r="A3429" s="1">
        <v>45047.791666666664</v>
      </c>
      <c r="B3429">
        <v>-129.65199999999999</v>
      </c>
      <c r="C3429">
        <v>0</v>
      </c>
      <c r="D3429">
        <v>127.998</v>
      </c>
    </row>
    <row r="3430" spans="1:4" x14ac:dyDescent="0.25">
      <c r="A3430" s="1">
        <v>45047.833333333336</v>
      </c>
      <c r="B3430">
        <v>-129.61699999999999</v>
      </c>
      <c r="C3430">
        <v>0</v>
      </c>
      <c r="D3430">
        <v>127.964</v>
      </c>
    </row>
    <row r="3431" spans="1:4" x14ac:dyDescent="0.25">
      <c r="A3431" s="1">
        <v>45047.875</v>
      </c>
      <c r="B3431">
        <v>-129.821</v>
      </c>
      <c r="C3431">
        <v>0</v>
      </c>
      <c r="D3431">
        <v>128.16300000000001</v>
      </c>
    </row>
    <row r="3432" spans="1:4" x14ac:dyDescent="0.25">
      <c r="A3432" s="1">
        <v>45047.916666666664</v>
      </c>
      <c r="B3432">
        <v>-129.779</v>
      </c>
      <c r="C3432">
        <v>0</v>
      </c>
      <c r="D3432">
        <v>128.12200000000001</v>
      </c>
    </row>
    <row r="3433" spans="1:4" x14ac:dyDescent="0.25">
      <c r="A3433" s="1">
        <v>45047.958333333336</v>
      </c>
      <c r="B3433">
        <v>-129.971</v>
      </c>
      <c r="C3433">
        <v>0</v>
      </c>
      <c r="D3433">
        <v>128.309</v>
      </c>
    </row>
    <row r="3434" spans="1:4" x14ac:dyDescent="0.25">
      <c r="A3434" s="1">
        <v>45413</v>
      </c>
      <c r="B3434">
        <v>-129.91800000000001</v>
      </c>
      <c r="C3434">
        <v>0</v>
      </c>
      <c r="D3434">
        <v>128.25800000000001</v>
      </c>
    </row>
    <row r="3435" spans="1:4" x14ac:dyDescent="0.25">
      <c r="A3435" s="1">
        <v>45413.041666666664</v>
      </c>
      <c r="B3435">
        <v>-130.03399999999999</v>
      </c>
      <c r="C3435">
        <v>0</v>
      </c>
      <c r="D3435">
        <v>128.37100000000001</v>
      </c>
    </row>
    <row r="3436" spans="1:4" x14ac:dyDescent="0.25">
      <c r="A3436" s="1">
        <v>45413.083333333336</v>
      </c>
      <c r="B3436">
        <v>-129.965</v>
      </c>
      <c r="C3436">
        <v>0</v>
      </c>
      <c r="D3436">
        <v>128.303</v>
      </c>
    </row>
    <row r="3437" spans="1:4" x14ac:dyDescent="0.25">
      <c r="A3437" s="1">
        <v>45413.125</v>
      </c>
      <c r="B3437">
        <v>-129.88300000000001</v>
      </c>
      <c r="C3437">
        <v>0</v>
      </c>
      <c r="D3437">
        <v>128.22300000000001</v>
      </c>
    </row>
    <row r="3438" spans="1:4" x14ac:dyDescent="0.25">
      <c r="A3438" s="1">
        <v>45413.166666666664</v>
      </c>
      <c r="B3438">
        <v>-129.78200000000001</v>
      </c>
      <c r="C3438">
        <v>0</v>
      </c>
      <c r="D3438">
        <v>128.126</v>
      </c>
    </row>
    <row r="3439" spans="1:4" x14ac:dyDescent="0.25">
      <c r="A3439" s="1">
        <v>45413.208333333336</v>
      </c>
      <c r="B3439">
        <v>-129.65299999999999</v>
      </c>
      <c r="C3439">
        <v>0</v>
      </c>
      <c r="D3439">
        <v>128</v>
      </c>
    </row>
    <row r="3440" spans="1:4" x14ac:dyDescent="0.25">
      <c r="A3440" s="1">
        <v>45413.25</v>
      </c>
      <c r="B3440">
        <v>-129.47</v>
      </c>
      <c r="C3440">
        <v>0</v>
      </c>
      <c r="D3440">
        <v>127.824</v>
      </c>
    </row>
    <row r="3441" spans="1:4" x14ac:dyDescent="0.25">
      <c r="A3441" s="1">
        <v>45413.291666666664</v>
      </c>
      <c r="B3441">
        <v>133.59299999999999</v>
      </c>
      <c r="C3441">
        <v>262.17599999999999</v>
      </c>
      <c r="D3441">
        <v>127.971</v>
      </c>
    </row>
    <row r="3442" spans="1:4" x14ac:dyDescent="0.25">
      <c r="A3442" s="1">
        <v>45413.333333333336</v>
      </c>
      <c r="B3442">
        <v>231.93799999999999</v>
      </c>
      <c r="C3442">
        <v>363.28500000000003</v>
      </c>
      <c r="D3442">
        <v>130.28700000000001</v>
      </c>
    </row>
    <row r="3443" spans="1:4" x14ac:dyDescent="0.25">
      <c r="A3443" s="1">
        <v>45413.375</v>
      </c>
      <c r="B3443">
        <v>231.61500000000001</v>
      </c>
      <c r="C3443">
        <v>363.60899999999998</v>
      </c>
      <c r="D3443">
        <v>130.10599999999999</v>
      </c>
    </row>
    <row r="3444" spans="1:4" x14ac:dyDescent="0.25">
      <c r="A3444" s="1">
        <v>45413.416666666664</v>
      </c>
      <c r="B3444">
        <v>246.827</v>
      </c>
      <c r="C3444">
        <v>378.90600000000001</v>
      </c>
      <c r="D3444">
        <v>130.10599999999999</v>
      </c>
    </row>
    <row r="3445" spans="1:4" x14ac:dyDescent="0.25">
      <c r="A3445" s="1">
        <v>45413.458333333336</v>
      </c>
      <c r="B3445">
        <v>228.209</v>
      </c>
      <c r="C3445">
        <v>360.68200000000002</v>
      </c>
      <c r="D3445">
        <v>129.83699999999999</v>
      </c>
    </row>
    <row r="3446" spans="1:4" x14ac:dyDescent="0.25">
      <c r="A3446" s="1">
        <v>45413.5</v>
      </c>
      <c r="B3446">
        <v>246.886</v>
      </c>
      <c r="C3446">
        <v>379.54300000000001</v>
      </c>
      <c r="D3446">
        <v>129.83699999999999</v>
      </c>
    </row>
    <row r="3447" spans="1:4" x14ac:dyDescent="0.25">
      <c r="A3447" s="1">
        <v>45413.541666666664</v>
      </c>
      <c r="B3447">
        <v>236.697</v>
      </c>
      <c r="C3447">
        <v>369.18200000000002</v>
      </c>
      <c r="D3447">
        <v>129.83699999999999</v>
      </c>
    </row>
    <row r="3448" spans="1:4" x14ac:dyDescent="0.25">
      <c r="A3448" s="1">
        <v>45413.583333333336</v>
      </c>
      <c r="B3448">
        <v>225.363</v>
      </c>
      <c r="C3448">
        <v>376.541</v>
      </c>
      <c r="D3448">
        <v>129.83699999999999</v>
      </c>
    </row>
    <row r="3449" spans="1:4" x14ac:dyDescent="0.25">
      <c r="A3449" s="1">
        <v>45413.625</v>
      </c>
      <c r="B3449">
        <v>2.9469400000000001</v>
      </c>
      <c r="C3449">
        <v>346.08</v>
      </c>
      <c r="D3449">
        <v>129.83699999999999</v>
      </c>
    </row>
    <row r="3450" spans="1:4" x14ac:dyDescent="0.25">
      <c r="A3450" s="1">
        <v>45413.666666666664</v>
      </c>
      <c r="B3450">
        <v>2.18304E-2</v>
      </c>
      <c r="C3450">
        <v>199.048</v>
      </c>
      <c r="D3450">
        <v>129.83699999999999</v>
      </c>
    </row>
    <row r="3451" spans="1:4" x14ac:dyDescent="0.25">
      <c r="A3451" s="1">
        <v>45413.708333333336</v>
      </c>
      <c r="B3451">
        <v>0</v>
      </c>
      <c r="C3451">
        <v>58.3917</v>
      </c>
      <c r="D3451">
        <v>67.306100000000001</v>
      </c>
    </row>
    <row r="3452" spans="1:4" x14ac:dyDescent="0.25">
      <c r="A3452" s="1">
        <v>45413.75</v>
      </c>
      <c r="B3452">
        <v>-129.548</v>
      </c>
      <c r="C3452">
        <v>0</v>
      </c>
      <c r="D3452">
        <v>127.89700000000001</v>
      </c>
    </row>
    <row r="3453" spans="1:4" x14ac:dyDescent="0.25">
      <c r="A3453" s="1">
        <v>45413.791666666664</v>
      </c>
      <c r="B3453">
        <v>-129.517</v>
      </c>
      <c r="C3453">
        <v>0</v>
      </c>
      <c r="D3453">
        <v>127.867</v>
      </c>
    </row>
    <row r="3454" spans="1:4" x14ac:dyDescent="0.25">
      <c r="A3454" s="1">
        <v>45413.833333333336</v>
      </c>
      <c r="B3454">
        <v>-129.70099999999999</v>
      </c>
      <c r="C3454">
        <v>0</v>
      </c>
      <c r="D3454">
        <v>128.04599999999999</v>
      </c>
    </row>
    <row r="3455" spans="1:4" x14ac:dyDescent="0.25">
      <c r="A3455" s="1">
        <v>45413.875</v>
      </c>
      <c r="B3455">
        <v>-129.66499999999999</v>
      </c>
      <c r="C3455">
        <v>0</v>
      </c>
      <c r="D3455">
        <v>128.011</v>
      </c>
    </row>
    <row r="3456" spans="1:4" x14ac:dyDescent="0.25">
      <c r="A3456" s="1">
        <v>45413.916666666664</v>
      </c>
      <c r="B3456">
        <v>-129.85499999999999</v>
      </c>
      <c r="C3456">
        <v>0</v>
      </c>
      <c r="D3456">
        <v>128.196</v>
      </c>
    </row>
    <row r="3457" spans="1:4" x14ac:dyDescent="0.25">
      <c r="A3457" s="1">
        <v>45413.958333333336</v>
      </c>
      <c r="B3457">
        <v>-129.81200000000001</v>
      </c>
      <c r="C3457">
        <v>0</v>
      </c>
      <c r="D3457">
        <v>128.155</v>
      </c>
    </row>
    <row r="3458" spans="1:4" x14ac:dyDescent="0.25">
      <c r="A3458" s="1">
        <v>45778</v>
      </c>
      <c r="B3458">
        <v>-129.93799999999999</v>
      </c>
      <c r="C3458">
        <v>0</v>
      </c>
      <c r="D3458">
        <v>128.27699999999999</v>
      </c>
    </row>
    <row r="3459" spans="1:4" x14ac:dyDescent="0.25">
      <c r="A3459" s="1">
        <v>45778.041666666664</v>
      </c>
      <c r="B3459">
        <v>-129.88499999999999</v>
      </c>
      <c r="C3459">
        <v>0</v>
      </c>
      <c r="D3459">
        <v>128.22499999999999</v>
      </c>
    </row>
    <row r="3460" spans="1:4" x14ac:dyDescent="0.25">
      <c r="A3460" s="1">
        <v>45778.083333333336</v>
      </c>
      <c r="B3460">
        <v>-129.82499999999999</v>
      </c>
      <c r="C3460">
        <v>0</v>
      </c>
      <c r="D3460">
        <v>128.167</v>
      </c>
    </row>
    <row r="3461" spans="1:4" x14ac:dyDescent="0.25">
      <c r="A3461" s="1">
        <v>45778.125</v>
      </c>
      <c r="B3461">
        <v>-129.756</v>
      </c>
      <c r="C3461">
        <v>0</v>
      </c>
      <c r="D3461">
        <v>128.09899999999999</v>
      </c>
    </row>
    <row r="3462" spans="1:4" x14ac:dyDescent="0.25">
      <c r="A3462" s="1">
        <v>45778.166666666664</v>
      </c>
      <c r="B3462">
        <v>-129.846</v>
      </c>
      <c r="C3462">
        <v>0</v>
      </c>
      <c r="D3462">
        <v>128.18799999999999</v>
      </c>
    </row>
    <row r="3463" spans="1:4" x14ac:dyDescent="0.25">
      <c r="A3463" s="1">
        <v>45778.208333333336</v>
      </c>
      <c r="B3463">
        <v>-129.74600000000001</v>
      </c>
      <c r="C3463">
        <v>0</v>
      </c>
      <c r="D3463">
        <v>128.09</v>
      </c>
    </row>
    <row r="3464" spans="1:4" x14ac:dyDescent="0.25">
      <c r="A3464" s="1">
        <v>45778.25</v>
      </c>
      <c r="B3464">
        <v>-129.4</v>
      </c>
      <c r="C3464">
        <v>0</v>
      </c>
      <c r="D3464">
        <v>127.754</v>
      </c>
    </row>
    <row r="3465" spans="1:4" x14ac:dyDescent="0.25">
      <c r="A3465" s="1">
        <v>45778.291666666664</v>
      </c>
      <c r="B3465">
        <v>80.245000000000005</v>
      </c>
      <c r="C3465">
        <v>206.64</v>
      </c>
      <c r="D3465">
        <v>125.831</v>
      </c>
    </row>
    <row r="3466" spans="1:4" x14ac:dyDescent="0.25">
      <c r="A3466" s="1">
        <v>45778.333333333336</v>
      </c>
      <c r="B3466">
        <v>187.18700000000001</v>
      </c>
      <c r="C3466">
        <v>318.63799999999998</v>
      </c>
      <c r="D3466">
        <v>130.13</v>
      </c>
    </row>
    <row r="3467" spans="1:4" x14ac:dyDescent="0.25">
      <c r="A3467" s="1">
        <v>45778.375</v>
      </c>
      <c r="B3467">
        <v>219.42699999999999</v>
      </c>
      <c r="C3467">
        <v>351.22399999999999</v>
      </c>
      <c r="D3467">
        <v>130.304</v>
      </c>
    </row>
    <row r="3468" spans="1:4" x14ac:dyDescent="0.25">
      <c r="A3468" s="1">
        <v>45778.416666666664</v>
      </c>
      <c r="B3468">
        <v>236.07499999999999</v>
      </c>
      <c r="C3468">
        <v>367.66899999999998</v>
      </c>
      <c r="D3468">
        <v>130.304</v>
      </c>
    </row>
    <row r="3469" spans="1:4" x14ac:dyDescent="0.25">
      <c r="A3469" s="1">
        <v>45778.458333333336</v>
      </c>
      <c r="B3469">
        <v>218.30799999999999</v>
      </c>
      <c r="C3469">
        <v>350.31599999999997</v>
      </c>
      <c r="D3469">
        <v>130.03</v>
      </c>
    </row>
    <row r="3470" spans="1:4" x14ac:dyDescent="0.25">
      <c r="A3470" s="1">
        <v>45778.5</v>
      </c>
      <c r="B3470">
        <v>208.5</v>
      </c>
      <c r="C3470">
        <v>340.39699999999999</v>
      </c>
      <c r="D3470">
        <v>130.03</v>
      </c>
    </row>
    <row r="3471" spans="1:4" x14ac:dyDescent="0.25">
      <c r="A3471" s="1">
        <v>45778.541666666664</v>
      </c>
      <c r="B3471">
        <v>197.24</v>
      </c>
      <c r="C3471">
        <v>328.96</v>
      </c>
      <c r="D3471">
        <v>130.03</v>
      </c>
    </row>
    <row r="3472" spans="1:4" x14ac:dyDescent="0.25">
      <c r="A3472" s="1">
        <v>45778.583333333336</v>
      </c>
      <c r="B3472">
        <v>189.578</v>
      </c>
      <c r="C3472">
        <v>321.15199999999999</v>
      </c>
      <c r="D3472">
        <v>130.03</v>
      </c>
    </row>
    <row r="3473" spans="1:4" x14ac:dyDescent="0.25">
      <c r="A3473" s="1">
        <v>45778.625</v>
      </c>
      <c r="B3473">
        <v>112.563</v>
      </c>
      <c r="C3473">
        <v>243.61</v>
      </c>
      <c r="D3473">
        <v>129.49600000000001</v>
      </c>
    </row>
    <row r="3474" spans="1:4" x14ac:dyDescent="0.25">
      <c r="A3474" s="1">
        <v>45778.666666666664</v>
      </c>
      <c r="B3474">
        <v>8.9912200000000002</v>
      </c>
      <c r="C3474">
        <v>161.505</v>
      </c>
      <c r="D3474">
        <v>117.55200000000001</v>
      </c>
    </row>
    <row r="3475" spans="1:4" x14ac:dyDescent="0.25">
      <c r="A3475" s="1">
        <v>45778.708333333336</v>
      </c>
      <c r="B3475">
        <v>5.7065299999999999E-2</v>
      </c>
      <c r="C3475">
        <v>28.386900000000001</v>
      </c>
      <c r="D3475">
        <v>67.620500000000007</v>
      </c>
    </row>
    <row r="3476" spans="1:4" x14ac:dyDescent="0.25">
      <c r="A3476" s="1">
        <v>45778.75</v>
      </c>
      <c r="B3476">
        <v>-129.465</v>
      </c>
      <c r="C3476">
        <v>0</v>
      </c>
      <c r="D3476">
        <v>127.816</v>
      </c>
    </row>
    <row r="3477" spans="1:4" x14ac:dyDescent="0.25">
      <c r="A3477" s="1">
        <v>45778.791666666664</v>
      </c>
      <c r="B3477">
        <v>-129.435</v>
      </c>
      <c r="C3477">
        <v>0</v>
      </c>
      <c r="D3477">
        <v>127.786</v>
      </c>
    </row>
    <row r="3478" spans="1:4" x14ac:dyDescent="0.25">
      <c r="A3478" s="1">
        <v>45778.833333333336</v>
      </c>
      <c r="B3478">
        <v>-129.59200000000001</v>
      </c>
      <c r="C3478">
        <v>0</v>
      </c>
      <c r="D3478">
        <v>127.93899999999999</v>
      </c>
    </row>
    <row r="3479" spans="1:4" x14ac:dyDescent="0.25">
      <c r="A3479" s="1">
        <v>45778.875</v>
      </c>
      <c r="B3479">
        <v>-129.55600000000001</v>
      </c>
      <c r="C3479">
        <v>0</v>
      </c>
      <c r="D3479">
        <v>127.905</v>
      </c>
    </row>
    <row r="3480" spans="1:4" x14ac:dyDescent="0.25">
      <c r="A3480" s="1">
        <v>45778.916666666664</v>
      </c>
      <c r="B3480">
        <v>-129.71700000000001</v>
      </c>
      <c r="C3480">
        <v>0</v>
      </c>
      <c r="D3480">
        <v>128.06200000000001</v>
      </c>
    </row>
    <row r="3481" spans="1:4" x14ac:dyDescent="0.25">
      <c r="A3481" s="1">
        <v>45778.958333333336</v>
      </c>
      <c r="B3481">
        <v>-129.67500000000001</v>
      </c>
      <c r="C3481">
        <v>0</v>
      </c>
      <c r="D3481">
        <v>128.02000000000001</v>
      </c>
    </row>
    <row r="3482" spans="1:4" x14ac:dyDescent="0.25">
      <c r="A3482" s="1">
        <v>46143</v>
      </c>
      <c r="B3482">
        <v>-129.62799999999999</v>
      </c>
      <c r="C3482">
        <v>0</v>
      </c>
      <c r="D3482">
        <v>127.974</v>
      </c>
    </row>
    <row r="3483" spans="1:4" x14ac:dyDescent="0.25">
      <c r="A3483" s="1">
        <v>46143.041666666664</v>
      </c>
      <c r="B3483">
        <v>-129.80199999999999</v>
      </c>
      <c r="C3483">
        <v>0</v>
      </c>
      <c r="D3483">
        <v>128.14500000000001</v>
      </c>
    </row>
    <row r="3484" spans="1:4" x14ac:dyDescent="0.25">
      <c r="A3484" s="1">
        <v>46143.083333333336</v>
      </c>
      <c r="B3484">
        <v>-129.74199999999999</v>
      </c>
      <c r="C3484">
        <v>0</v>
      </c>
      <c r="D3484">
        <v>128.08600000000001</v>
      </c>
    </row>
    <row r="3485" spans="1:4" x14ac:dyDescent="0.25">
      <c r="A3485" s="1">
        <v>46143.125</v>
      </c>
      <c r="B3485">
        <v>-129.673</v>
      </c>
      <c r="C3485">
        <v>0</v>
      </c>
      <c r="D3485">
        <v>128.01900000000001</v>
      </c>
    </row>
    <row r="3486" spans="1:4" x14ac:dyDescent="0.25">
      <c r="A3486" s="1">
        <v>46143.166666666664</v>
      </c>
      <c r="B3486">
        <v>-129.59100000000001</v>
      </c>
      <c r="C3486">
        <v>0</v>
      </c>
      <c r="D3486">
        <v>127.93899999999999</v>
      </c>
    </row>
    <row r="3487" spans="1:4" x14ac:dyDescent="0.25">
      <c r="A3487" s="1">
        <v>46143.208333333336</v>
      </c>
      <c r="B3487">
        <v>-129.49100000000001</v>
      </c>
      <c r="C3487">
        <v>0</v>
      </c>
      <c r="D3487">
        <v>127.842</v>
      </c>
    </row>
    <row r="3488" spans="1:4" x14ac:dyDescent="0.25">
      <c r="A3488" s="1">
        <v>46143.25</v>
      </c>
      <c r="B3488">
        <v>-129.36199999999999</v>
      </c>
      <c r="C3488">
        <v>0</v>
      </c>
      <c r="D3488">
        <v>127.717</v>
      </c>
    </row>
    <row r="3489" spans="1:4" x14ac:dyDescent="0.25">
      <c r="A3489" s="1">
        <v>46143.291666666664</v>
      </c>
      <c r="B3489">
        <v>154.483</v>
      </c>
      <c r="C3489">
        <v>283.65800000000002</v>
      </c>
      <c r="D3489">
        <v>128.44399999999999</v>
      </c>
    </row>
    <row r="3490" spans="1:4" x14ac:dyDescent="0.25">
      <c r="A3490" s="1">
        <v>46143.333333333336</v>
      </c>
      <c r="B3490">
        <v>232.61600000000001</v>
      </c>
      <c r="C3490">
        <v>364.166</v>
      </c>
      <c r="D3490">
        <v>130.161</v>
      </c>
    </row>
    <row r="3491" spans="1:4" x14ac:dyDescent="0.25">
      <c r="A3491" s="1">
        <v>46143.375</v>
      </c>
      <c r="B3491">
        <v>241.23500000000001</v>
      </c>
      <c r="C3491">
        <v>373.40100000000001</v>
      </c>
      <c r="D3491">
        <v>129.97999999999999</v>
      </c>
    </row>
    <row r="3492" spans="1:4" x14ac:dyDescent="0.25">
      <c r="A3492" s="1">
        <v>46143.416666666664</v>
      </c>
      <c r="B3492">
        <v>216.68100000000001</v>
      </c>
      <c r="C3492">
        <v>348.64800000000002</v>
      </c>
      <c r="D3492">
        <v>129.97999999999999</v>
      </c>
    </row>
    <row r="3493" spans="1:4" x14ac:dyDescent="0.25">
      <c r="A3493" s="1">
        <v>46143.458333333336</v>
      </c>
      <c r="B3493">
        <v>163.46799999999999</v>
      </c>
      <c r="C3493">
        <v>295.19499999999999</v>
      </c>
      <c r="D3493">
        <v>129.732</v>
      </c>
    </row>
    <row r="3494" spans="1:4" x14ac:dyDescent="0.25">
      <c r="A3494" s="1">
        <v>46143.5</v>
      </c>
      <c r="B3494">
        <v>187.101</v>
      </c>
      <c r="C3494">
        <v>318.66300000000001</v>
      </c>
      <c r="D3494">
        <v>129.732</v>
      </c>
    </row>
    <row r="3495" spans="1:4" x14ac:dyDescent="0.25">
      <c r="A3495" s="1">
        <v>46143.541666666664</v>
      </c>
      <c r="B3495">
        <v>209.749</v>
      </c>
      <c r="C3495">
        <v>341.46300000000002</v>
      </c>
      <c r="D3495">
        <v>129.732</v>
      </c>
    </row>
    <row r="3496" spans="1:4" x14ac:dyDescent="0.25">
      <c r="A3496" s="1">
        <v>46143.583333333336</v>
      </c>
      <c r="B3496">
        <v>182.398</v>
      </c>
      <c r="C3496">
        <v>313.77100000000002</v>
      </c>
      <c r="D3496">
        <v>129.732</v>
      </c>
    </row>
    <row r="3497" spans="1:4" x14ac:dyDescent="0.25">
      <c r="A3497" s="1">
        <v>46143.625</v>
      </c>
      <c r="B3497">
        <v>62.759799999999998</v>
      </c>
      <c r="C3497">
        <v>193.57300000000001</v>
      </c>
      <c r="D3497">
        <v>129.732</v>
      </c>
    </row>
    <row r="3498" spans="1:4" x14ac:dyDescent="0.25">
      <c r="A3498" s="1">
        <v>46143.666666666664</v>
      </c>
      <c r="B3498">
        <v>5.4190399999999999</v>
      </c>
      <c r="C3498">
        <v>151.167</v>
      </c>
      <c r="D3498">
        <v>97.745400000000004</v>
      </c>
    </row>
    <row r="3499" spans="1:4" x14ac:dyDescent="0.25">
      <c r="A3499" s="1">
        <v>46143.708333333336</v>
      </c>
      <c r="B3499">
        <v>2.6295700000000002E-2</v>
      </c>
      <c r="C3499">
        <v>21.664400000000001</v>
      </c>
      <c r="D3499">
        <v>55.4878</v>
      </c>
    </row>
    <row r="3500" spans="1:4" x14ac:dyDescent="0.25">
      <c r="A3500" s="1">
        <v>46143.75</v>
      </c>
      <c r="B3500">
        <v>-129.25899999999999</v>
      </c>
      <c r="C3500">
        <v>0</v>
      </c>
      <c r="D3500">
        <v>127.616</v>
      </c>
    </row>
    <row r="3501" spans="1:4" x14ac:dyDescent="0.25">
      <c r="A3501" s="1">
        <v>46143.791666666664</v>
      </c>
      <c r="B3501">
        <v>-129.22900000000001</v>
      </c>
      <c r="C3501">
        <v>0</v>
      </c>
      <c r="D3501">
        <v>127.586</v>
      </c>
    </row>
    <row r="3502" spans="1:4" x14ac:dyDescent="0.25">
      <c r="A3502" s="1">
        <v>46143.833333333336</v>
      </c>
      <c r="B3502">
        <v>-129.39400000000001</v>
      </c>
      <c r="C3502">
        <v>0</v>
      </c>
      <c r="D3502">
        <v>127.746</v>
      </c>
    </row>
    <row r="3503" spans="1:4" x14ac:dyDescent="0.25">
      <c r="A3503" s="1">
        <v>46143.875</v>
      </c>
      <c r="B3503">
        <v>-129.358</v>
      </c>
      <c r="C3503">
        <v>0</v>
      </c>
      <c r="D3503">
        <v>127.712</v>
      </c>
    </row>
    <row r="3504" spans="1:4" x14ac:dyDescent="0.25">
      <c r="A3504" s="1">
        <v>46143.916666666664</v>
      </c>
      <c r="B3504">
        <v>-129.52799999999999</v>
      </c>
      <c r="C3504">
        <v>0</v>
      </c>
      <c r="D3504">
        <v>127.877</v>
      </c>
    </row>
    <row r="3505" spans="1:4" x14ac:dyDescent="0.25">
      <c r="A3505" s="1">
        <v>46143.958333333336</v>
      </c>
      <c r="B3505">
        <v>-129.48599999999999</v>
      </c>
      <c r="C3505">
        <v>0</v>
      </c>
      <c r="D3505">
        <v>127.836</v>
      </c>
    </row>
    <row r="3506" spans="1:4" x14ac:dyDescent="0.25">
      <c r="A3506" s="1">
        <v>46508</v>
      </c>
      <c r="B3506">
        <v>-129.613</v>
      </c>
      <c r="C3506">
        <v>0</v>
      </c>
      <c r="D3506">
        <v>127.96</v>
      </c>
    </row>
    <row r="3507" spans="1:4" x14ac:dyDescent="0.25">
      <c r="A3507" s="1">
        <v>46508.041666666664</v>
      </c>
      <c r="B3507">
        <v>-129.56</v>
      </c>
      <c r="C3507">
        <v>0</v>
      </c>
      <c r="D3507">
        <v>127.908</v>
      </c>
    </row>
    <row r="3508" spans="1:4" x14ac:dyDescent="0.25">
      <c r="A3508" s="1">
        <v>46508.083333333336</v>
      </c>
      <c r="B3508">
        <v>-129.5</v>
      </c>
      <c r="C3508">
        <v>0</v>
      </c>
      <c r="D3508">
        <v>127.85</v>
      </c>
    </row>
    <row r="3509" spans="1:4" x14ac:dyDescent="0.25">
      <c r="A3509" s="1">
        <v>46508.125</v>
      </c>
      <c r="B3509">
        <v>-129.43100000000001</v>
      </c>
      <c r="C3509">
        <v>0</v>
      </c>
      <c r="D3509">
        <v>127.783</v>
      </c>
    </row>
    <row r="3510" spans="1:4" x14ac:dyDescent="0.25">
      <c r="A3510" s="1">
        <v>46508.166666666664</v>
      </c>
      <c r="B3510">
        <v>-129.34899999999999</v>
      </c>
      <c r="C3510">
        <v>0</v>
      </c>
      <c r="D3510">
        <v>127.70399999999999</v>
      </c>
    </row>
    <row r="3511" spans="1:4" x14ac:dyDescent="0.25">
      <c r="A3511" s="1">
        <v>46508.208333333336</v>
      </c>
      <c r="B3511">
        <v>-129.249</v>
      </c>
      <c r="C3511">
        <v>0</v>
      </c>
      <c r="D3511">
        <v>127.60599999999999</v>
      </c>
    </row>
    <row r="3512" spans="1:4" x14ac:dyDescent="0.25">
      <c r="A3512" s="1">
        <v>46508.25</v>
      </c>
      <c r="B3512">
        <v>-129.12</v>
      </c>
      <c r="C3512">
        <v>0</v>
      </c>
      <c r="D3512">
        <v>127.48099999999999</v>
      </c>
    </row>
    <row r="3513" spans="1:4" x14ac:dyDescent="0.25">
      <c r="A3513" s="1">
        <v>46508.291666666664</v>
      </c>
      <c r="B3513">
        <v>89.655500000000004</v>
      </c>
      <c r="C3513">
        <v>216.37799999999999</v>
      </c>
      <c r="D3513">
        <v>126.16800000000001</v>
      </c>
    </row>
    <row r="3514" spans="1:4" x14ac:dyDescent="0.25">
      <c r="A3514" s="1">
        <v>46508.333333333336</v>
      </c>
      <c r="B3514">
        <v>213.90600000000001</v>
      </c>
      <c r="C3514">
        <v>345.00599999999997</v>
      </c>
      <c r="D3514">
        <v>130.05799999999999</v>
      </c>
    </row>
    <row r="3515" spans="1:4" x14ac:dyDescent="0.25">
      <c r="A3515" s="1">
        <v>46508.375</v>
      </c>
      <c r="B3515">
        <v>250.84299999999999</v>
      </c>
      <c r="C3515">
        <v>382.94200000000001</v>
      </c>
      <c r="D3515">
        <v>129.86000000000001</v>
      </c>
    </row>
    <row r="3516" spans="1:4" x14ac:dyDescent="0.25">
      <c r="A3516" s="1">
        <v>46508.416666666664</v>
      </c>
      <c r="B3516">
        <v>283.86099999999999</v>
      </c>
      <c r="C3516">
        <v>416.29899999999998</v>
      </c>
      <c r="D3516">
        <v>129.86000000000001</v>
      </c>
    </row>
    <row r="3517" spans="1:4" x14ac:dyDescent="0.25">
      <c r="A3517" s="1">
        <v>46508.458333333336</v>
      </c>
      <c r="B3517">
        <v>283.78199999999998</v>
      </c>
      <c r="C3517">
        <v>416.93400000000003</v>
      </c>
      <c r="D3517">
        <v>129.56899999999999</v>
      </c>
    </row>
    <row r="3518" spans="1:4" x14ac:dyDescent="0.25">
      <c r="A3518" s="1">
        <v>46508.5</v>
      </c>
      <c r="B3518">
        <v>283.26400000000001</v>
      </c>
      <c r="C3518">
        <v>416.39100000000002</v>
      </c>
      <c r="D3518">
        <v>129.56899999999999</v>
      </c>
    </row>
    <row r="3519" spans="1:4" x14ac:dyDescent="0.25">
      <c r="A3519" s="1">
        <v>46508.541666666664</v>
      </c>
      <c r="B3519">
        <v>246.17099999999999</v>
      </c>
      <c r="C3519">
        <v>429.07499999999999</v>
      </c>
      <c r="D3519">
        <v>129.56899999999999</v>
      </c>
    </row>
    <row r="3520" spans="1:4" x14ac:dyDescent="0.25">
      <c r="A3520" s="1">
        <v>46508.583333333336</v>
      </c>
      <c r="B3520">
        <v>3.2170899999999998</v>
      </c>
      <c r="C3520">
        <v>407.47500000000002</v>
      </c>
      <c r="D3520">
        <v>129.56899999999999</v>
      </c>
    </row>
    <row r="3521" spans="1:4" x14ac:dyDescent="0.25">
      <c r="A3521" s="1">
        <v>46508.625</v>
      </c>
      <c r="B3521">
        <v>2.5633800000000002E-2</v>
      </c>
      <c r="C3521">
        <v>353.161</v>
      </c>
      <c r="D3521">
        <v>129.56899999999999</v>
      </c>
    </row>
    <row r="3522" spans="1:4" x14ac:dyDescent="0.25">
      <c r="A3522" s="1">
        <v>46508.666666666664</v>
      </c>
      <c r="B3522">
        <v>0</v>
      </c>
      <c r="C3522">
        <v>213.74600000000001</v>
      </c>
      <c r="D3522">
        <v>129.56899999999999</v>
      </c>
    </row>
    <row r="3523" spans="1:4" x14ac:dyDescent="0.25">
      <c r="A3523" s="1">
        <v>46508.708333333336</v>
      </c>
      <c r="B3523">
        <v>0</v>
      </c>
      <c r="C3523">
        <v>55.771000000000001</v>
      </c>
      <c r="D3523">
        <v>71.982600000000005</v>
      </c>
    </row>
    <row r="3524" spans="1:4" x14ac:dyDescent="0.25">
      <c r="A3524" s="1">
        <v>46508.75</v>
      </c>
      <c r="B3524">
        <v>-129.13499999999999</v>
      </c>
      <c r="C3524">
        <v>0</v>
      </c>
      <c r="D3524">
        <v>127.495</v>
      </c>
    </row>
    <row r="3525" spans="1:4" x14ac:dyDescent="0.25">
      <c r="A3525" s="1">
        <v>46508.791666666664</v>
      </c>
      <c r="B3525">
        <v>-129.10499999999999</v>
      </c>
      <c r="C3525">
        <v>0</v>
      </c>
      <c r="D3525">
        <v>127.465</v>
      </c>
    </row>
    <row r="3526" spans="1:4" x14ac:dyDescent="0.25">
      <c r="A3526" s="1">
        <v>46508.833333333336</v>
      </c>
      <c r="B3526">
        <v>-129.27600000000001</v>
      </c>
      <c r="C3526">
        <v>0</v>
      </c>
      <c r="D3526">
        <v>127.63200000000001</v>
      </c>
    </row>
    <row r="3527" spans="1:4" x14ac:dyDescent="0.25">
      <c r="A3527" s="1">
        <v>46508.875</v>
      </c>
      <c r="B3527">
        <v>-129.24100000000001</v>
      </c>
      <c r="C3527">
        <v>0</v>
      </c>
      <c r="D3527">
        <v>127.598</v>
      </c>
    </row>
    <row r="3528" spans="1:4" x14ac:dyDescent="0.25">
      <c r="A3528" s="1">
        <v>46508.916666666664</v>
      </c>
      <c r="B3528">
        <v>-129.411</v>
      </c>
      <c r="C3528">
        <v>0</v>
      </c>
      <c r="D3528">
        <v>127.76300000000001</v>
      </c>
    </row>
    <row r="3529" spans="1:4" x14ac:dyDescent="0.25">
      <c r="A3529" s="1">
        <v>46508.958333333336</v>
      </c>
      <c r="B3529">
        <v>-129.36799999999999</v>
      </c>
      <c r="C3529">
        <v>0</v>
      </c>
      <c r="D3529">
        <v>127.72199999999999</v>
      </c>
    </row>
    <row r="3530" spans="1:4" x14ac:dyDescent="0.25">
      <c r="A3530" s="1">
        <v>46874</v>
      </c>
      <c r="B3530">
        <v>-129.50299999999999</v>
      </c>
      <c r="C3530">
        <v>0</v>
      </c>
      <c r="D3530">
        <v>127.85299999999999</v>
      </c>
    </row>
    <row r="3531" spans="1:4" x14ac:dyDescent="0.25">
      <c r="A3531" s="1">
        <v>46874.041666666664</v>
      </c>
      <c r="B3531">
        <v>-129.45099999999999</v>
      </c>
      <c r="C3531">
        <v>0</v>
      </c>
      <c r="D3531">
        <v>127.80200000000001</v>
      </c>
    </row>
    <row r="3532" spans="1:4" x14ac:dyDescent="0.25">
      <c r="A3532" s="1">
        <v>46874.083333333336</v>
      </c>
      <c r="B3532">
        <v>-129.39099999999999</v>
      </c>
      <c r="C3532">
        <v>0</v>
      </c>
      <c r="D3532">
        <v>127.744</v>
      </c>
    </row>
    <row r="3533" spans="1:4" x14ac:dyDescent="0.25">
      <c r="A3533" s="1">
        <v>46874.125</v>
      </c>
      <c r="B3533">
        <v>-129.322</v>
      </c>
      <c r="C3533">
        <v>0</v>
      </c>
      <c r="D3533">
        <v>127.67700000000001</v>
      </c>
    </row>
    <row r="3534" spans="1:4" x14ac:dyDescent="0.25">
      <c r="A3534" s="1">
        <v>46874.166666666664</v>
      </c>
      <c r="B3534">
        <v>-129.42400000000001</v>
      </c>
      <c r="C3534">
        <v>0</v>
      </c>
      <c r="D3534">
        <v>127.777</v>
      </c>
    </row>
    <row r="3535" spans="1:4" x14ac:dyDescent="0.25">
      <c r="A3535" s="1">
        <v>46874.208333333336</v>
      </c>
      <c r="B3535">
        <v>-129.32400000000001</v>
      </c>
      <c r="C3535">
        <v>0</v>
      </c>
      <c r="D3535">
        <v>127.68</v>
      </c>
    </row>
    <row r="3536" spans="1:4" x14ac:dyDescent="0.25">
      <c r="A3536" s="1">
        <v>46874.25</v>
      </c>
      <c r="B3536">
        <v>-128.99600000000001</v>
      </c>
      <c r="C3536">
        <v>0</v>
      </c>
      <c r="D3536">
        <v>127.36</v>
      </c>
    </row>
    <row r="3537" spans="1:4" x14ac:dyDescent="0.25">
      <c r="A3537" s="1">
        <v>46874.291666666664</v>
      </c>
      <c r="B3537">
        <v>17.159300000000002</v>
      </c>
      <c r="C3537">
        <v>136.97800000000001</v>
      </c>
      <c r="D3537">
        <v>119.489</v>
      </c>
    </row>
    <row r="3538" spans="1:4" x14ac:dyDescent="0.25">
      <c r="A3538" s="1">
        <v>46874.333333333336</v>
      </c>
      <c r="B3538">
        <v>160.49</v>
      </c>
      <c r="C3538">
        <v>290.46199999999999</v>
      </c>
      <c r="D3538">
        <v>129.62</v>
      </c>
    </row>
    <row r="3539" spans="1:4" x14ac:dyDescent="0.25">
      <c r="A3539" s="1">
        <v>46874.375</v>
      </c>
      <c r="B3539">
        <v>213.09800000000001</v>
      </c>
      <c r="C3539">
        <v>344.20499999999998</v>
      </c>
      <c r="D3539">
        <v>130.096</v>
      </c>
    </row>
    <row r="3540" spans="1:4" x14ac:dyDescent="0.25">
      <c r="A3540" s="1">
        <v>46874.416666666664</v>
      </c>
      <c r="B3540">
        <v>228.655</v>
      </c>
      <c r="C3540">
        <v>360.47800000000001</v>
      </c>
      <c r="D3540">
        <v>129.78899999999999</v>
      </c>
    </row>
    <row r="3541" spans="1:4" x14ac:dyDescent="0.25">
      <c r="A3541" s="1">
        <v>46874.458333333336</v>
      </c>
      <c r="B3541">
        <v>248.52799999999999</v>
      </c>
      <c r="C3541">
        <v>380.60899999999998</v>
      </c>
      <c r="D3541">
        <v>129.78899999999999</v>
      </c>
    </row>
    <row r="3542" spans="1:4" x14ac:dyDescent="0.25">
      <c r="A3542" s="1">
        <v>46874.5</v>
      </c>
      <c r="B3542">
        <v>223.52099999999999</v>
      </c>
      <c r="C3542">
        <v>355.74299999999999</v>
      </c>
      <c r="D3542">
        <v>129.57</v>
      </c>
    </row>
    <row r="3543" spans="1:4" x14ac:dyDescent="0.25">
      <c r="A3543" s="1">
        <v>46874.541666666664</v>
      </c>
      <c r="B3543">
        <v>238.125</v>
      </c>
      <c r="C3543">
        <v>370.44600000000003</v>
      </c>
      <c r="D3543">
        <v>129.57</v>
      </c>
    </row>
    <row r="3544" spans="1:4" x14ac:dyDescent="0.25">
      <c r="A3544" s="1">
        <v>46874.583333333336</v>
      </c>
      <c r="B3544">
        <v>194.01599999999999</v>
      </c>
      <c r="C3544">
        <v>325.774</v>
      </c>
      <c r="D3544">
        <v>129.57</v>
      </c>
    </row>
    <row r="3545" spans="1:4" x14ac:dyDescent="0.25">
      <c r="A3545" s="1">
        <v>46874.625</v>
      </c>
      <c r="B3545">
        <v>123.60299999999999</v>
      </c>
      <c r="C3545">
        <v>254.63399999999999</v>
      </c>
      <c r="D3545">
        <v>129.25200000000001</v>
      </c>
    </row>
    <row r="3546" spans="1:4" x14ac:dyDescent="0.25">
      <c r="A3546" s="1">
        <v>46874.666666666664</v>
      </c>
      <c r="B3546">
        <v>7.8477300000000003</v>
      </c>
      <c r="C3546">
        <v>159.55799999999999</v>
      </c>
      <c r="D3546">
        <v>114.64700000000001</v>
      </c>
    </row>
    <row r="3547" spans="1:4" x14ac:dyDescent="0.25">
      <c r="A3547" s="1">
        <v>46874.708333333336</v>
      </c>
      <c r="B3547">
        <v>4.1842699999999997E-2</v>
      </c>
      <c r="C3547">
        <v>37.075600000000001</v>
      </c>
      <c r="D3547">
        <v>56.634599999999999</v>
      </c>
    </row>
    <row r="3548" spans="1:4" x14ac:dyDescent="0.25">
      <c r="A3548" s="1">
        <v>46874.75</v>
      </c>
      <c r="B3548">
        <v>-129.16200000000001</v>
      </c>
      <c r="C3548">
        <v>0</v>
      </c>
      <c r="D3548">
        <v>127.52</v>
      </c>
    </row>
    <row r="3549" spans="1:4" x14ac:dyDescent="0.25">
      <c r="A3549" s="1">
        <v>46874.791666666664</v>
      </c>
      <c r="B3549">
        <v>-129.131</v>
      </c>
      <c r="C3549">
        <v>0</v>
      </c>
      <c r="D3549">
        <v>127.491</v>
      </c>
    </row>
    <row r="3550" spans="1:4" x14ac:dyDescent="0.25">
      <c r="A3550" s="1">
        <v>46874.833333333336</v>
      </c>
      <c r="B3550">
        <v>-129.32900000000001</v>
      </c>
      <c r="C3550">
        <v>0</v>
      </c>
      <c r="D3550">
        <v>127.68300000000001</v>
      </c>
    </row>
    <row r="3551" spans="1:4" x14ac:dyDescent="0.25">
      <c r="A3551" s="1">
        <v>46874.875</v>
      </c>
      <c r="B3551">
        <v>-129.29400000000001</v>
      </c>
      <c r="C3551">
        <v>0</v>
      </c>
      <c r="D3551">
        <v>127.649</v>
      </c>
    </row>
    <row r="3552" spans="1:4" x14ac:dyDescent="0.25">
      <c r="A3552" s="1">
        <v>46874.916666666664</v>
      </c>
      <c r="B3552">
        <v>-129.49</v>
      </c>
      <c r="C3552">
        <v>0</v>
      </c>
      <c r="D3552">
        <v>127.84099999999999</v>
      </c>
    </row>
    <row r="3553" spans="1:4" x14ac:dyDescent="0.25">
      <c r="A3553" s="1">
        <v>46874.958333333336</v>
      </c>
      <c r="B3553">
        <v>-129.44800000000001</v>
      </c>
      <c r="C3553">
        <v>0</v>
      </c>
      <c r="D3553">
        <v>127.79900000000001</v>
      </c>
    </row>
    <row r="3554" spans="1:4" x14ac:dyDescent="0.25">
      <c r="A3554" s="1">
        <v>47239</v>
      </c>
      <c r="B3554">
        <v>-129.601</v>
      </c>
      <c r="C3554">
        <v>0</v>
      </c>
      <c r="D3554">
        <v>127.94799999999999</v>
      </c>
    </row>
    <row r="3555" spans="1:4" x14ac:dyDescent="0.25">
      <c r="A3555" s="1">
        <v>47239.041666666664</v>
      </c>
      <c r="B3555">
        <v>-129.548</v>
      </c>
      <c r="C3555">
        <v>0</v>
      </c>
      <c r="D3555">
        <v>127.89700000000001</v>
      </c>
    </row>
    <row r="3556" spans="1:4" x14ac:dyDescent="0.25">
      <c r="A3556" s="1">
        <v>47239.083333333336</v>
      </c>
      <c r="B3556">
        <v>-129.488</v>
      </c>
      <c r="C3556">
        <v>0</v>
      </c>
      <c r="D3556">
        <v>127.839</v>
      </c>
    </row>
    <row r="3557" spans="1:4" x14ac:dyDescent="0.25">
      <c r="A3557" s="1">
        <v>47239.125</v>
      </c>
      <c r="B3557">
        <v>-129.613</v>
      </c>
      <c r="C3557">
        <v>0</v>
      </c>
      <c r="D3557">
        <v>127.96</v>
      </c>
    </row>
    <row r="3558" spans="1:4" x14ac:dyDescent="0.25">
      <c r="A3558" s="1">
        <v>47239.166666666664</v>
      </c>
      <c r="B3558">
        <v>-129.53100000000001</v>
      </c>
      <c r="C3558">
        <v>0</v>
      </c>
      <c r="D3558">
        <v>127.881</v>
      </c>
    </row>
    <row r="3559" spans="1:4" x14ac:dyDescent="0.25">
      <c r="A3559" s="1">
        <v>47239.208333333336</v>
      </c>
      <c r="B3559">
        <v>-129.43100000000001</v>
      </c>
      <c r="C3559">
        <v>0</v>
      </c>
      <c r="D3559">
        <v>127.78400000000001</v>
      </c>
    </row>
    <row r="3560" spans="1:4" x14ac:dyDescent="0.25">
      <c r="A3560" s="1">
        <v>47239.25</v>
      </c>
      <c r="B3560">
        <v>-129.30199999999999</v>
      </c>
      <c r="C3560">
        <v>0</v>
      </c>
      <c r="D3560">
        <v>127.65900000000001</v>
      </c>
    </row>
    <row r="3561" spans="1:4" x14ac:dyDescent="0.25">
      <c r="A3561" s="1">
        <v>47239.291666666664</v>
      </c>
      <c r="B3561">
        <v>20.804400000000001</v>
      </c>
      <c r="C3561">
        <v>142.30600000000001</v>
      </c>
      <c r="D3561">
        <v>121.182</v>
      </c>
    </row>
    <row r="3562" spans="1:4" x14ac:dyDescent="0.25">
      <c r="A3562" s="1">
        <v>47239.333333333336</v>
      </c>
      <c r="B3562">
        <v>154.83699999999999</v>
      </c>
      <c r="C3562">
        <v>284.96100000000001</v>
      </c>
      <c r="D3562">
        <v>129.887</v>
      </c>
    </row>
    <row r="3563" spans="1:4" x14ac:dyDescent="0.25">
      <c r="A3563" s="1">
        <v>47239.375</v>
      </c>
      <c r="B3563">
        <v>193.96899999999999</v>
      </c>
      <c r="C3563">
        <v>325.39400000000001</v>
      </c>
      <c r="D3563">
        <v>129.995</v>
      </c>
    </row>
    <row r="3564" spans="1:4" x14ac:dyDescent="0.25">
      <c r="A3564" s="1">
        <v>47239.416666666664</v>
      </c>
      <c r="B3564">
        <v>234.40100000000001</v>
      </c>
      <c r="C3564">
        <v>366.245</v>
      </c>
      <c r="D3564">
        <v>129.995</v>
      </c>
    </row>
    <row r="3565" spans="1:4" x14ac:dyDescent="0.25">
      <c r="A3565" s="1">
        <v>47239.458333333336</v>
      </c>
      <c r="B3565">
        <v>258.47000000000003</v>
      </c>
      <c r="C3565">
        <v>391.18400000000003</v>
      </c>
      <c r="D3565">
        <v>129.70099999999999</v>
      </c>
    </row>
    <row r="3566" spans="1:4" x14ac:dyDescent="0.25">
      <c r="A3566" s="1">
        <v>47239.5</v>
      </c>
      <c r="B3566">
        <v>221.99199999999999</v>
      </c>
      <c r="C3566">
        <v>354.30099999999999</v>
      </c>
      <c r="D3566">
        <v>129.70099999999999</v>
      </c>
    </row>
    <row r="3567" spans="1:4" x14ac:dyDescent="0.25">
      <c r="A3567" s="1">
        <v>47239.541666666664</v>
      </c>
      <c r="B3567">
        <v>236.60300000000001</v>
      </c>
      <c r="C3567">
        <v>369.00700000000001</v>
      </c>
      <c r="D3567">
        <v>129.70099999999999</v>
      </c>
    </row>
    <row r="3568" spans="1:4" x14ac:dyDescent="0.25">
      <c r="A3568" s="1">
        <v>47239.583333333336</v>
      </c>
      <c r="B3568">
        <v>237.57</v>
      </c>
      <c r="C3568">
        <v>369.91300000000001</v>
      </c>
      <c r="D3568">
        <v>129.70099999999999</v>
      </c>
    </row>
    <row r="3569" spans="1:4" x14ac:dyDescent="0.25">
      <c r="A3569" s="1">
        <v>47239.625</v>
      </c>
      <c r="B3569">
        <v>96.256799999999998</v>
      </c>
      <c r="C3569">
        <v>285.11399999999998</v>
      </c>
      <c r="D3569">
        <v>129.70099999999999</v>
      </c>
    </row>
    <row r="3570" spans="1:4" x14ac:dyDescent="0.25">
      <c r="A3570" s="1">
        <v>47239.666666666664</v>
      </c>
      <c r="B3570">
        <v>1.0789899999999999</v>
      </c>
      <c r="C3570">
        <v>156.60499999999999</v>
      </c>
      <c r="D3570">
        <v>110.575</v>
      </c>
    </row>
    <row r="3571" spans="1:4" x14ac:dyDescent="0.25">
      <c r="A3571" s="1">
        <v>47239.708333333336</v>
      </c>
      <c r="B3571">
        <v>0</v>
      </c>
      <c r="C3571">
        <v>24.3904</v>
      </c>
      <c r="D3571">
        <v>59.526499999999999</v>
      </c>
    </row>
    <row r="3572" spans="1:4" x14ac:dyDescent="0.25">
      <c r="A3572" s="1">
        <v>47239.75</v>
      </c>
      <c r="B3572">
        <v>-129.30000000000001</v>
      </c>
      <c r="C3572">
        <v>0</v>
      </c>
      <c r="D3572">
        <v>127.655</v>
      </c>
    </row>
    <row r="3573" spans="1:4" x14ac:dyDescent="0.25">
      <c r="A3573" s="1">
        <v>47239.791666666664</v>
      </c>
      <c r="B3573">
        <v>-129.26900000000001</v>
      </c>
      <c r="C3573">
        <v>0</v>
      </c>
      <c r="D3573">
        <v>127.625</v>
      </c>
    </row>
    <row r="3574" spans="1:4" x14ac:dyDescent="0.25">
      <c r="A3574" s="1">
        <v>47239.833333333336</v>
      </c>
      <c r="B3574">
        <v>-129.47900000000001</v>
      </c>
      <c r="C3574">
        <v>0</v>
      </c>
      <c r="D3574">
        <v>127.83</v>
      </c>
    </row>
    <row r="3575" spans="1:4" x14ac:dyDescent="0.25">
      <c r="A3575" s="1">
        <v>47239.875</v>
      </c>
      <c r="B3575">
        <v>-129.44399999999999</v>
      </c>
      <c r="C3575">
        <v>0</v>
      </c>
      <c r="D3575">
        <v>127.795</v>
      </c>
    </row>
    <row r="3576" spans="1:4" x14ac:dyDescent="0.25">
      <c r="A3576" s="1">
        <v>47239.916666666664</v>
      </c>
      <c r="B3576">
        <v>-129.65</v>
      </c>
      <c r="C3576">
        <v>0</v>
      </c>
      <c r="D3576">
        <v>127.996</v>
      </c>
    </row>
    <row r="3577" spans="1:4" x14ac:dyDescent="0.25">
      <c r="A3577" s="1">
        <v>47239.958333333336</v>
      </c>
      <c r="B3577">
        <v>-129.607</v>
      </c>
      <c r="C3577">
        <v>0</v>
      </c>
      <c r="D3577">
        <v>127.95399999999999</v>
      </c>
    </row>
    <row r="3578" spans="1:4" x14ac:dyDescent="0.25">
      <c r="A3578" s="1">
        <v>11079</v>
      </c>
      <c r="B3578">
        <v>-129.77099999999999</v>
      </c>
      <c r="C3578">
        <v>0</v>
      </c>
      <c r="D3578">
        <v>128.114</v>
      </c>
    </row>
    <row r="3579" spans="1:4" x14ac:dyDescent="0.25">
      <c r="A3579" s="1">
        <v>11079.041666666666</v>
      </c>
      <c r="B3579">
        <v>-129.71799999999999</v>
      </c>
      <c r="C3579">
        <v>0</v>
      </c>
      <c r="D3579">
        <v>128.06200000000001</v>
      </c>
    </row>
    <row r="3580" spans="1:4" x14ac:dyDescent="0.25">
      <c r="A3580" s="1">
        <v>11079.083333333334</v>
      </c>
      <c r="B3580">
        <v>-129.65799999999999</v>
      </c>
      <c r="C3580">
        <v>0</v>
      </c>
      <c r="D3580">
        <v>128.00399999999999</v>
      </c>
    </row>
    <row r="3581" spans="1:4" x14ac:dyDescent="0.25">
      <c r="A3581" s="1">
        <v>11079.125</v>
      </c>
      <c r="B3581">
        <v>-129.76300000000001</v>
      </c>
      <c r="C3581">
        <v>0</v>
      </c>
      <c r="D3581">
        <v>128.107</v>
      </c>
    </row>
    <row r="3582" spans="1:4" x14ac:dyDescent="0.25">
      <c r="A3582" s="1">
        <v>11079.166666666666</v>
      </c>
      <c r="B3582">
        <v>-129.68100000000001</v>
      </c>
      <c r="C3582">
        <v>0</v>
      </c>
      <c r="D3582">
        <v>128.02699999999999</v>
      </c>
    </row>
    <row r="3583" spans="1:4" x14ac:dyDescent="0.25">
      <c r="A3583" s="1">
        <v>11079.208333333334</v>
      </c>
      <c r="B3583">
        <v>-129.58099999999999</v>
      </c>
      <c r="C3583">
        <v>0</v>
      </c>
      <c r="D3583">
        <v>127.93</v>
      </c>
    </row>
    <row r="3584" spans="1:4" x14ac:dyDescent="0.25">
      <c r="A3584" s="1">
        <v>11079.25</v>
      </c>
      <c r="B3584">
        <v>-129.452</v>
      </c>
      <c r="C3584">
        <v>0</v>
      </c>
      <c r="D3584">
        <v>127.804</v>
      </c>
    </row>
    <row r="3585" spans="1:4" x14ac:dyDescent="0.25">
      <c r="A3585" s="1">
        <v>11079.291666666666</v>
      </c>
      <c r="B3585">
        <v>-128.988</v>
      </c>
      <c r="C3585">
        <v>0</v>
      </c>
      <c r="D3585">
        <v>127.354</v>
      </c>
    </row>
    <row r="3586" spans="1:4" x14ac:dyDescent="0.25">
      <c r="A3586" s="1">
        <v>11079.333333333334</v>
      </c>
      <c r="B3586">
        <v>37.9178</v>
      </c>
      <c r="C3586">
        <v>161.202</v>
      </c>
      <c r="D3586">
        <v>122.994</v>
      </c>
    </row>
    <row r="3587" spans="1:4" x14ac:dyDescent="0.25">
      <c r="A3587" s="1">
        <v>11079.375</v>
      </c>
      <c r="B3587">
        <v>166.28200000000001</v>
      </c>
      <c r="C3587">
        <v>296.73</v>
      </c>
      <c r="D3587">
        <v>130.06299999999999</v>
      </c>
    </row>
    <row r="3588" spans="1:4" x14ac:dyDescent="0.25">
      <c r="A3588" s="1">
        <v>11079.416666666666</v>
      </c>
      <c r="B3588">
        <v>217.91300000000001</v>
      </c>
      <c r="C3588">
        <v>349.64800000000002</v>
      </c>
      <c r="D3588">
        <v>130.05500000000001</v>
      </c>
    </row>
    <row r="3589" spans="1:4" x14ac:dyDescent="0.25">
      <c r="A3589" s="1">
        <v>11079.458333333334</v>
      </c>
      <c r="B3589">
        <v>260.05099999999999</v>
      </c>
      <c r="C3589">
        <v>392.23</v>
      </c>
      <c r="D3589">
        <v>130.05500000000001</v>
      </c>
    </row>
    <row r="3590" spans="1:4" x14ac:dyDescent="0.25">
      <c r="A3590" s="1">
        <v>11079.5</v>
      </c>
      <c r="B3590">
        <v>197.899</v>
      </c>
      <c r="C3590">
        <v>329.90499999999997</v>
      </c>
      <c r="D3590">
        <v>129.815</v>
      </c>
    </row>
    <row r="3591" spans="1:4" x14ac:dyDescent="0.25">
      <c r="A3591" s="1">
        <v>11079.541666666666</v>
      </c>
      <c r="B3591">
        <v>184.85300000000001</v>
      </c>
      <c r="C3591">
        <v>316.64600000000002</v>
      </c>
      <c r="D3591">
        <v>129.815</v>
      </c>
    </row>
    <row r="3592" spans="1:4" x14ac:dyDescent="0.25">
      <c r="A3592" s="1">
        <v>11079.583333333334</v>
      </c>
      <c r="B3592">
        <v>47.316899999999997</v>
      </c>
      <c r="C3592">
        <v>177.93299999999999</v>
      </c>
      <c r="D3592">
        <v>130.16</v>
      </c>
    </row>
    <row r="3593" spans="1:4" x14ac:dyDescent="0.25">
      <c r="A3593" s="1">
        <v>11079.625</v>
      </c>
      <c r="B3593">
        <v>57.746499999999997</v>
      </c>
      <c r="C3593">
        <v>139.654</v>
      </c>
      <c r="D3593">
        <v>79.605999999999995</v>
      </c>
    </row>
    <row r="3594" spans="1:4" x14ac:dyDescent="0.25">
      <c r="A3594" s="1">
        <v>11079.666666666666</v>
      </c>
      <c r="B3594">
        <v>-125.857</v>
      </c>
      <c r="C3594">
        <v>0</v>
      </c>
      <c r="D3594">
        <v>124.297</v>
      </c>
    </row>
    <row r="3595" spans="1:4" x14ac:dyDescent="0.25">
      <c r="A3595" s="1">
        <v>11079.708333333334</v>
      </c>
      <c r="B3595">
        <v>-125.813</v>
      </c>
      <c r="C3595">
        <v>0</v>
      </c>
      <c r="D3595">
        <v>124.254</v>
      </c>
    </row>
    <row r="3596" spans="1:4" x14ac:dyDescent="0.25">
      <c r="A3596" s="1">
        <v>11079.75</v>
      </c>
      <c r="B3596">
        <v>-126</v>
      </c>
      <c r="C3596">
        <v>0</v>
      </c>
      <c r="D3596">
        <v>124.437</v>
      </c>
    </row>
    <row r="3597" spans="1:4" x14ac:dyDescent="0.25">
      <c r="A3597" s="1">
        <v>11079.791666666666</v>
      </c>
      <c r="B3597">
        <v>-125.94499999999999</v>
      </c>
      <c r="C3597">
        <v>0</v>
      </c>
      <c r="D3597">
        <v>124.383</v>
      </c>
    </row>
    <row r="3598" spans="1:4" x14ac:dyDescent="0.25">
      <c r="A3598" s="1">
        <v>11079.833333333334</v>
      </c>
      <c r="B3598">
        <v>-126.075</v>
      </c>
      <c r="C3598">
        <v>0</v>
      </c>
      <c r="D3598">
        <v>124.51</v>
      </c>
    </row>
    <row r="3599" spans="1:4" x14ac:dyDescent="0.25">
      <c r="A3599" s="1">
        <v>11079.875</v>
      </c>
      <c r="B3599">
        <v>-126.001</v>
      </c>
      <c r="C3599">
        <v>0</v>
      </c>
      <c r="D3599">
        <v>124.438</v>
      </c>
    </row>
    <row r="3600" spans="1:4" x14ac:dyDescent="0.25">
      <c r="A3600" s="1">
        <v>11079.916666666666</v>
      </c>
      <c r="B3600">
        <v>-126.102</v>
      </c>
      <c r="C3600">
        <v>0</v>
      </c>
      <c r="D3600">
        <v>124.536</v>
      </c>
    </row>
    <row r="3601" spans="1:4" x14ac:dyDescent="0.25">
      <c r="A3601" s="1">
        <v>11079.958333333334</v>
      </c>
      <c r="B3601">
        <v>-125.989</v>
      </c>
      <c r="C3601">
        <v>0</v>
      </c>
      <c r="D3601">
        <v>124.42700000000001</v>
      </c>
    </row>
    <row r="3602" spans="1:4" x14ac:dyDescent="0.25">
      <c r="A3602" s="1">
        <v>11444</v>
      </c>
      <c r="B3602">
        <v>-125.83799999999999</v>
      </c>
      <c r="C3602">
        <v>0</v>
      </c>
      <c r="D3602">
        <v>124.28</v>
      </c>
    </row>
    <row r="3603" spans="1:4" x14ac:dyDescent="0.25">
      <c r="A3603" s="1">
        <v>11444.041666666666</v>
      </c>
      <c r="B3603">
        <v>-89.5334</v>
      </c>
      <c r="C3603">
        <v>0</v>
      </c>
      <c r="D3603">
        <v>88.404899999999998</v>
      </c>
    </row>
    <row r="3604" spans="1:4" x14ac:dyDescent="0.25">
      <c r="A3604" s="1">
        <v>11444.083333333334</v>
      </c>
      <c r="B3604">
        <v>0</v>
      </c>
      <c r="C3604">
        <v>0</v>
      </c>
      <c r="D3604">
        <v>0</v>
      </c>
    </row>
    <row r="3605" spans="1:4" x14ac:dyDescent="0.25">
      <c r="A3605" s="1">
        <v>11444.125</v>
      </c>
      <c r="B3605">
        <v>0</v>
      </c>
      <c r="C3605">
        <v>0</v>
      </c>
      <c r="D3605">
        <v>0</v>
      </c>
    </row>
    <row r="3606" spans="1:4" x14ac:dyDescent="0.25">
      <c r="A3606" s="1">
        <v>11444.166666666666</v>
      </c>
      <c r="B3606">
        <v>0</v>
      </c>
      <c r="C3606">
        <v>0</v>
      </c>
      <c r="D3606">
        <v>0</v>
      </c>
    </row>
    <row r="3607" spans="1:4" x14ac:dyDescent="0.25">
      <c r="A3607" s="1">
        <v>11444.208333333334</v>
      </c>
      <c r="B3607">
        <v>0</v>
      </c>
      <c r="C3607">
        <v>0</v>
      </c>
      <c r="D3607">
        <v>0</v>
      </c>
    </row>
    <row r="3608" spans="1:4" x14ac:dyDescent="0.25">
      <c r="A3608" s="1">
        <v>11444.25</v>
      </c>
      <c r="B3608">
        <v>0</v>
      </c>
      <c r="C3608">
        <v>0</v>
      </c>
      <c r="D3608">
        <v>0</v>
      </c>
    </row>
    <row r="3609" spans="1:4" x14ac:dyDescent="0.25">
      <c r="A3609" s="1">
        <v>11444.291666666666</v>
      </c>
      <c r="B3609">
        <v>37.8812</v>
      </c>
      <c r="C3609">
        <v>161.96899999999999</v>
      </c>
      <c r="D3609">
        <v>124.202</v>
      </c>
    </row>
    <row r="3610" spans="1:4" x14ac:dyDescent="0.25">
      <c r="A3610" s="1">
        <v>11444.333333333334</v>
      </c>
      <c r="B3610">
        <v>135.05799999999999</v>
      </c>
      <c r="C3610">
        <v>266.35000000000002</v>
      </c>
      <c r="D3610">
        <v>130.60400000000001</v>
      </c>
    </row>
    <row r="3611" spans="1:4" x14ac:dyDescent="0.25">
      <c r="A3611" s="1">
        <v>11444.375</v>
      </c>
      <c r="B3611">
        <v>199.93899999999999</v>
      </c>
      <c r="C3611">
        <v>331.36099999999999</v>
      </c>
      <c r="D3611">
        <v>130.09399999999999</v>
      </c>
    </row>
    <row r="3612" spans="1:4" x14ac:dyDescent="0.25">
      <c r="A3612" s="1">
        <v>11444.416666666666</v>
      </c>
      <c r="B3612">
        <v>210.334</v>
      </c>
      <c r="C3612">
        <v>341.87700000000001</v>
      </c>
      <c r="D3612">
        <v>130.09399999999999</v>
      </c>
    </row>
    <row r="3613" spans="1:4" x14ac:dyDescent="0.25">
      <c r="A3613" s="1">
        <v>11444.458333333334</v>
      </c>
      <c r="B3613">
        <v>200.14500000000001</v>
      </c>
      <c r="C3613">
        <v>332.11700000000002</v>
      </c>
      <c r="D3613">
        <v>129.81800000000001</v>
      </c>
    </row>
    <row r="3614" spans="1:4" x14ac:dyDescent="0.25">
      <c r="A3614" s="1">
        <v>11444.5</v>
      </c>
      <c r="B3614">
        <v>197.43199999999999</v>
      </c>
      <c r="C3614">
        <v>329.35700000000003</v>
      </c>
      <c r="D3614">
        <v>129.81800000000001</v>
      </c>
    </row>
    <row r="3615" spans="1:4" x14ac:dyDescent="0.25">
      <c r="A3615" s="1">
        <v>11444.541666666666</v>
      </c>
      <c r="B3615">
        <v>196.648</v>
      </c>
      <c r="C3615">
        <v>328.49900000000002</v>
      </c>
      <c r="D3615">
        <v>129.81800000000001</v>
      </c>
    </row>
    <row r="3616" spans="1:4" x14ac:dyDescent="0.25">
      <c r="A3616" s="1">
        <v>11444.583333333334</v>
      </c>
      <c r="B3616">
        <v>187.22499999999999</v>
      </c>
      <c r="C3616">
        <v>318.89600000000002</v>
      </c>
      <c r="D3616">
        <v>129.81800000000001</v>
      </c>
    </row>
    <row r="3617" spans="1:4" x14ac:dyDescent="0.25">
      <c r="A3617" s="1">
        <v>11444.625</v>
      </c>
      <c r="B3617">
        <v>130.333</v>
      </c>
      <c r="C3617">
        <v>261.16899999999998</v>
      </c>
      <c r="D3617">
        <v>129.81800000000001</v>
      </c>
    </row>
    <row r="3618" spans="1:4" x14ac:dyDescent="0.25">
      <c r="A3618" s="1">
        <v>11444.666666666666</v>
      </c>
      <c r="B3618">
        <v>38.522599999999997</v>
      </c>
      <c r="C3618">
        <v>165.49299999999999</v>
      </c>
      <c r="D3618">
        <v>126.215</v>
      </c>
    </row>
    <row r="3619" spans="1:4" x14ac:dyDescent="0.25">
      <c r="A3619" s="1">
        <v>11444.708333333334</v>
      </c>
      <c r="B3619">
        <v>0</v>
      </c>
      <c r="C3619">
        <v>38.942300000000003</v>
      </c>
      <c r="D3619">
        <v>91.331999999999994</v>
      </c>
    </row>
    <row r="3620" spans="1:4" x14ac:dyDescent="0.25">
      <c r="A3620" s="1">
        <v>11444.75</v>
      </c>
      <c r="B3620">
        <v>-128.97999999999999</v>
      </c>
      <c r="C3620">
        <v>0</v>
      </c>
      <c r="D3620">
        <v>127.343</v>
      </c>
    </row>
    <row r="3621" spans="1:4" x14ac:dyDescent="0.25">
      <c r="A3621" s="1">
        <v>11444.791666666666</v>
      </c>
      <c r="B3621">
        <v>-128.94399999999999</v>
      </c>
      <c r="C3621">
        <v>0</v>
      </c>
      <c r="D3621">
        <v>127.30800000000001</v>
      </c>
    </row>
    <row r="3622" spans="1:4" x14ac:dyDescent="0.25">
      <c r="A3622" s="1">
        <v>11444.833333333334</v>
      </c>
      <c r="B3622">
        <v>-129.15899999999999</v>
      </c>
      <c r="C3622">
        <v>0</v>
      </c>
      <c r="D3622">
        <v>127.518</v>
      </c>
    </row>
    <row r="3623" spans="1:4" x14ac:dyDescent="0.25">
      <c r="A3623" s="1">
        <v>11444.875</v>
      </c>
      <c r="B3623">
        <v>-129.11600000000001</v>
      </c>
      <c r="C3623">
        <v>0</v>
      </c>
      <c r="D3623">
        <v>127.476</v>
      </c>
    </row>
    <row r="3624" spans="1:4" x14ac:dyDescent="0.25">
      <c r="A3624" s="1">
        <v>11444.916666666666</v>
      </c>
      <c r="B3624">
        <v>-129.303</v>
      </c>
      <c r="C3624">
        <v>0</v>
      </c>
      <c r="D3624">
        <v>127.658</v>
      </c>
    </row>
    <row r="3625" spans="1:4" x14ac:dyDescent="0.25">
      <c r="A3625" s="1">
        <v>11444.958333333334</v>
      </c>
      <c r="B3625">
        <v>-129.249</v>
      </c>
      <c r="C3625">
        <v>0</v>
      </c>
      <c r="D3625">
        <v>127.60599999999999</v>
      </c>
    </row>
    <row r="3626" spans="1:4" x14ac:dyDescent="0.25">
      <c r="A3626" s="1">
        <v>37043</v>
      </c>
      <c r="B3626">
        <v>-129.387</v>
      </c>
      <c r="C3626">
        <v>0</v>
      </c>
      <c r="D3626">
        <v>127.74</v>
      </c>
    </row>
    <row r="3627" spans="1:4" x14ac:dyDescent="0.25">
      <c r="A3627" s="1">
        <v>37043.041666666664</v>
      </c>
      <c r="B3627">
        <v>-129.315</v>
      </c>
      <c r="C3627">
        <v>0</v>
      </c>
      <c r="D3627">
        <v>127.67</v>
      </c>
    </row>
    <row r="3628" spans="1:4" x14ac:dyDescent="0.25">
      <c r="A3628" s="1">
        <v>37043.083333333336</v>
      </c>
      <c r="B3628">
        <v>-129.22999999999999</v>
      </c>
      <c r="C3628">
        <v>0</v>
      </c>
      <c r="D3628">
        <v>127.587</v>
      </c>
    </row>
    <row r="3629" spans="1:4" x14ac:dyDescent="0.25">
      <c r="A3629" s="1">
        <v>37043.125</v>
      </c>
      <c r="B3629">
        <v>-129.124</v>
      </c>
      <c r="C3629">
        <v>0</v>
      </c>
      <c r="D3629">
        <v>127.485</v>
      </c>
    </row>
    <row r="3630" spans="1:4" x14ac:dyDescent="0.25">
      <c r="A3630" s="1">
        <v>37043.166666666664</v>
      </c>
      <c r="B3630">
        <v>-129.17500000000001</v>
      </c>
      <c r="C3630">
        <v>0</v>
      </c>
      <c r="D3630">
        <v>127.535</v>
      </c>
    </row>
    <row r="3631" spans="1:4" x14ac:dyDescent="0.25">
      <c r="A3631" s="1">
        <v>37043.208333333336</v>
      </c>
      <c r="B3631">
        <v>-128.97399999999999</v>
      </c>
      <c r="C3631">
        <v>0</v>
      </c>
      <c r="D3631">
        <v>127.34099999999999</v>
      </c>
    </row>
    <row r="3632" spans="1:4" x14ac:dyDescent="0.25">
      <c r="A3632" s="1">
        <v>37043.25</v>
      </c>
      <c r="B3632">
        <v>0</v>
      </c>
      <c r="C3632">
        <v>0</v>
      </c>
      <c r="D3632">
        <v>0</v>
      </c>
    </row>
    <row r="3633" spans="1:4" x14ac:dyDescent="0.25">
      <c r="A3633" s="1">
        <v>37043.291666666664</v>
      </c>
      <c r="B3633">
        <v>0</v>
      </c>
      <c r="C3633">
        <v>0</v>
      </c>
      <c r="D3633">
        <v>0</v>
      </c>
    </row>
    <row r="3634" spans="1:4" x14ac:dyDescent="0.25">
      <c r="A3634" s="1">
        <v>37043.333333333336</v>
      </c>
      <c r="B3634">
        <v>131.995</v>
      </c>
      <c r="C3634">
        <v>261.767</v>
      </c>
      <c r="D3634">
        <v>130.99700000000001</v>
      </c>
    </row>
    <row r="3635" spans="1:4" x14ac:dyDescent="0.25">
      <c r="A3635" s="1">
        <v>37043.375</v>
      </c>
      <c r="B3635">
        <v>169.08500000000001</v>
      </c>
      <c r="C3635">
        <v>300.75799999999998</v>
      </c>
      <c r="D3635">
        <v>130.58099999999999</v>
      </c>
    </row>
    <row r="3636" spans="1:4" x14ac:dyDescent="0.25">
      <c r="A3636" s="1">
        <v>37043.416666666664</v>
      </c>
      <c r="B3636">
        <v>208.5</v>
      </c>
      <c r="C3636">
        <v>340.19600000000003</v>
      </c>
      <c r="D3636">
        <v>130.01300000000001</v>
      </c>
    </row>
    <row r="3637" spans="1:4" x14ac:dyDescent="0.25">
      <c r="A3637" s="1">
        <v>37043.458333333336</v>
      </c>
      <c r="B3637">
        <v>235.226</v>
      </c>
      <c r="C3637">
        <v>367.22</v>
      </c>
      <c r="D3637">
        <v>130.01300000000001</v>
      </c>
    </row>
    <row r="3638" spans="1:4" x14ac:dyDescent="0.25">
      <c r="A3638" s="1">
        <v>37043.5</v>
      </c>
      <c r="B3638">
        <v>229.685</v>
      </c>
      <c r="C3638">
        <v>362.06099999999998</v>
      </c>
      <c r="D3638">
        <v>129.76400000000001</v>
      </c>
    </row>
    <row r="3639" spans="1:4" x14ac:dyDescent="0.25">
      <c r="A3639" s="1">
        <v>37043.541666666664</v>
      </c>
      <c r="B3639">
        <v>199.476</v>
      </c>
      <c r="C3639">
        <v>331.45800000000003</v>
      </c>
      <c r="D3639">
        <v>129.76400000000001</v>
      </c>
    </row>
    <row r="3640" spans="1:4" x14ac:dyDescent="0.25">
      <c r="A3640" s="1">
        <v>37043.583333333336</v>
      </c>
      <c r="B3640">
        <v>150.25700000000001</v>
      </c>
      <c r="C3640">
        <v>281.60000000000002</v>
      </c>
      <c r="D3640">
        <v>129.76400000000001</v>
      </c>
    </row>
    <row r="3641" spans="1:4" x14ac:dyDescent="0.25">
      <c r="A3641" s="1">
        <v>37043.625</v>
      </c>
      <c r="B3641">
        <v>69.03</v>
      </c>
      <c r="C3641">
        <v>199.989</v>
      </c>
      <c r="D3641">
        <v>129.76400000000001</v>
      </c>
    </row>
    <row r="3642" spans="1:4" x14ac:dyDescent="0.25">
      <c r="A3642" s="1">
        <v>37043.666666666664</v>
      </c>
      <c r="B3642">
        <v>57.1387</v>
      </c>
      <c r="C3642">
        <v>139.11699999999999</v>
      </c>
      <c r="D3642">
        <v>79.578900000000004</v>
      </c>
    </row>
    <row r="3643" spans="1:4" x14ac:dyDescent="0.25">
      <c r="A3643" s="1">
        <v>37043.708333333336</v>
      </c>
      <c r="B3643">
        <v>-126.673</v>
      </c>
      <c r="C3643">
        <v>0</v>
      </c>
      <c r="D3643">
        <v>125.093</v>
      </c>
    </row>
    <row r="3644" spans="1:4" x14ac:dyDescent="0.25">
      <c r="A3644" s="1">
        <v>37043.75</v>
      </c>
      <c r="B3644">
        <v>-126.636</v>
      </c>
      <c r="C3644">
        <v>0</v>
      </c>
      <c r="D3644">
        <v>125.057</v>
      </c>
    </row>
    <row r="3645" spans="1:4" x14ac:dyDescent="0.25">
      <c r="A3645" s="1">
        <v>37043.791666666664</v>
      </c>
      <c r="B3645">
        <v>-126.842</v>
      </c>
      <c r="C3645">
        <v>0</v>
      </c>
      <c r="D3645">
        <v>125.258</v>
      </c>
    </row>
    <row r="3646" spans="1:4" x14ac:dyDescent="0.25">
      <c r="A3646" s="1">
        <v>37043.833333333336</v>
      </c>
      <c r="B3646">
        <v>-126.798</v>
      </c>
      <c r="C3646">
        <v>0</v>
      </c>
      <c r="D3646">
        <v>125.215</v>
      </c>
    </row>
    <row r="3647" spans="1:4" x14ac:dyDescent="0.25">
      <c r="A3647" s="1">
        <v>37043.875</v>
      </c>
      <c r="B3647">
        <v>-126.97199999999999</v>
      </c>
      <c r="C3647">
        <v>0</v>
      </c>
      <c r="D3647">
        <v>125.384</v>
      </c>
    </row>
    <row r="3648" spans="1:4" x14ac:dyDescent="0.25">
      <c r="A3648" s="1">
        <v>37043.916666666664</v>
      </c>
      <c r="B3648">
        <v>-126.916</v>
      </c>
      <c r="C3648">
        <v>0</v>
      </c>
      <c r="D3648">
        <v>125.33</v>
      </c>
    </row>
    <row r="3649" spans="1:4" x14ac:dyDescent="0.25">
      <c r="A3649" s="1">
        <v>37043.958333333336</v>
      </c>
      <c r="B3649">
        <v>-127.059</v>
      </c>
      <c r="C3649">
        <v>0</v>
      </c>
      <c r="D3649">
        <v>125.47</v>
      </c>
    </row>
    <row r="3650" spans="1:4" x14ac:dyDescent="0.25">
      <c r="A3650" s="1">
        <v>37408</v>
      </c>
      <c r="B3650">
        <v>-126.98399999999999</v>
      </c>
      <c r="C3650">
        <v>0</v>
      </c>
      <c r="D3650">
        <v>125.39700000000001</v>
      </c>
    </row>
    <row r="3651" spans="1:4" x14ac:dyDescent="0.25">
      <c r="A3651" s="1">
        <v>37408.041666666664</v>
      </c>
      <c r="B3651">
        <v>-126.893</v>
      </c>
      <c r="C3651">
        <v>0</v>
      </c>
      <c r="D3651">
        <v>125.30800000000001</v>
      </c>
    </row>
    <row r="3652" spans="1:4" x14ac:dyDescent="0.25">
      <c r="A3652" s="1">
        <v>37408.083333333336</v>
      </c>
      <c r="B3652">
        <v>-126.973</v>
      </c>
      <c r="C3652">
        <v>0</v>
      </c>
      <c r="D3652">
        <v>125.387</v>
      </c>
    </row>
    <row r="3653" spans="1:4" x14ac:dyDescent="0.25">
      <c r="A3653" s="1">
        <v>37408.125</v>
      </c>
      <c r="B3653">
        <v>-126.81699999999999</v>
      </c>
      <c r="C3653">
        <v>0</v>
      </c>
      <c r="D3653">
        <v>125.235</v>
      </c>
    </row>
    <row r="3654" spans="1:4" x14ac:dyDescent="0.25">
      <c r="A3654" s="1">
        <v>37408.166666666664</v>
      </c>
      <c r="B3654">
        <v>-82.9773</v>
      </c>
      <c r="C3654">
        <v>0</v>
      </c>
      <c r="D3654">
        <v>81.920500000000004</v>
      </c>
    </row>
    <row r="3655" spans="1:4" x14ac:dyDescent="0.25">
      <c r="A3655" s="1">
        <v>37408.208333333336</v>
      </c>
      <c r="B3655">
        <v>0</v>
      </c>
      <c r="C3655">
        <v>0</v>
      </c>
      <c r="D3655">
        <v>0</v>
      </c>
    </row>
    <row r="3656" spans="1:4" x14ac:dyDescent="0.25">
      <c r="A3656" s="1">
        <v>37408.25</v>
      </c>
      <c r="B3656">
        <v>0</v>
      </c>
      <c r="C3656">
        <v>0</v>
      </c>
      <c r="D3656">
        <v>0</v>
      </c>
    </row>
    <row r="3657" spans="1:4" x14ac:dyDescent="0.25">
      <c r="A3657" s="1">
        <v>37408.291666666664</v>
      </c>
      <c r="B3657">
        <v>20.043199999999999</v>
      </c>
      <c r="C3657">
        <v>139.07300000000001</v>
      </c>
      <c r="D3657">
        <v>119.029</v>
      </c>
    </row>
    <row r="3658" spans="1:4" x14ac:dyDescent="0.25">
      <c r="A3658" s="1">
        <v>37408.333333333336</v>
      </c>
      <c r="B3658">
        <v>149.07599999999999</v>
      </c>
      <c r="C3658">
        <v>280.53699999999998</v>
      </c>
      <c r="D3658">
        <v>130.624</v>
      </c>
    </row>
    <row r="3659" spans="1:4" x14ac:dyDescent="0.25">
      <c r="A3659" s="1">
        <v>37408.375</v>
      </c>
      <c r="B3659">
        <v>233.04</v>
      </c>
      <c r="C3659">
        <v>364.30799999999999</v>
      </c>
      <c r="D3659">
        <v>130.44300000000001</v>
      </c>
    </row>
    <row r="3660" spans="1:4" x14ac:dyDescent="0.25">
      <c r="A3660" s="1">
        <v>37408.416666666664</v>
      </c>
      <c r="B3660">
        <v>272.96600000000001</v>
      </c>
      <c r="C3660">
        <v>404.85700000000003</v>
      </c>
      <c r="D3660">
        <v>130.273</v>
      </c>
    </row>
    <row r="3661" spans="1:4" x14ac:dyDescent="0.25">
      <c r="A3661" s="1">
        <v>37408.458333333336</v>
      </c>
      <c r="B3661">
        <v>302.58199999999999</v>
      </c>
      <c r="C3661">
        <v>434.74</v>
      </c>
      <c r="D3661">
        <v>130.273</v>
      </c>
    </row>
    <row r="3662" spans="1:4" x14ac:dyDescent="0.25">
      <c r="A3662" s="1">
        <v>37408.5</v>
      </c>
      <c r="B3662">
        <v>296.71100000000001</v>
      </c>
      <c r="C3662">
        <v>429.36900000000003</v>
      </c>
      <c r="D3662">
        <v>130.03299999999999</v>
      </c>
    </row>
    <row r="3663" spans="1:4" x14ac:dyDescent="0.25">
      <c r="A3663" s="1">
        <v>37408.541666666664</v>
      </c>
      <c r="B3663">
        <v>265.17</v>
      </c>
      <c r="C3663">
        <v>397.5</v>
      </c>
      <c r="D3663">
        <v>130.03299999999999</v>
      </c>
    </row>
    <row r="3664" spans="1:4" x14ac:dyDescent="0.25">
      <c r="A3664" s="1">
        <v>37408.583333333336</v>
      </c>
      <c r="B3664">
        <v>213.453</v>
      </c>
      <c r="C3664">
        <v>345.76600000000002</v>
      </c>
      <c r="D3664">
        <v>129.71600000000001</v>
      </c>
    </row>
    <row r="3665" spans="1:4" x14ac:dyDescent="0.25">
      <c r="A3665" s="1">
        <v>37408.625</v>
      </c>
      <c r="B3665">
        <v>69.739400000000003</v>
      </c>
      <c r="C3665">
        <v>260.54399999999998</v>
      </c>
      <c r="D3665">
        <v>129.71600000000001</v>
      </c>
    </row>
    <row r="3666" spans="1:4" x14ac:dyDescent="0.25">
      <c r="A3666" s="1">
        <v>37408.666666666664</v>
      </c>
      <c r="B3666">
        <v>0.72860800000000003</v>
      </c>
      <c r="C3666">
        <v>152.19</v>
      </c>
      <c r="D3666">
        <v>102.577</v>
      </c>
    </row>
    <row r="3667" spans="1:4" x14ac:dyDescent="0.25">
      <c r="A3667" s="1">
        <v>37408.708333333336</v>
      </c>
      <c r="B3667">
        <v>0</v>
      </c>
      <c r="C3667">
        <v>21.699000000000002</v>
      </c>
      <c r="D3667">
        <v>54.944200000000002</v>
      </c>
    </row>
    <row r="3668" spans="1:4" x14ac:dyDescent="0.25">
      <c r="A3668" s="1">
        <v>37408.75</v>
      </c>
      <c r="B3668">
        <v>-129.61000000000001</v>
      </c>
      <c r="C3668">
        <v>0</v>
      </c>
      <c r="D3668">
        <v>127.958</v>
      </c>
    </row>
    <row r="3669" spans="1:4" x14ac:dyDescent="0.25">
      <c r="A3669" s="1">
        <v>37408.791666666664</v>
      </c>
      <c r="B3669">
        <v>-129.58000000000001</v>
      </c>
      <c r="C3669">
        <v>0</v>
      </c>
      <c r="D3669">
        <v>127.928</v>
      </c>
    </row>
    <row r="3670" spans="1:4" x14ac:dyDescent="0.25">
      <c r="A3670" s="1">
        <v>37408.833333333336</v>
      </c>
      <c r="B3670">
        <v>-129.773</v>
      </c>
      <c r="C3670">
        <v>0</v>
      </c>
      <c r="D3670">
        <v>128.11600000000001</v>
      </c>
    </row>
    <row r="3671" spans="1:4" x14ac:dyDescent="0.25">
      <c r="A3671" s="1">
        <v>37408.875</v>
      </c>
      <c r="B3671">
        <v>-129.738</v>
      </c>
      <c r="C3671">
        <v>0</v>
      </c>
      <c r="D3671">
        <v>128.08199999999999</v>
      </c>
    </row>
    <row r="3672" spans="1:4" x14ac:dyDescent="0.25">
      <c r="A3672" s="1">
        <v>37408.916666666664</v>
      </c>
      <c r="B3672">
        <v>-129.935</v>
      </c>
      <c r="C3672">
        <v>0</v>
      </c>
      <c r="D3672">
        <v>128.274</v>
      </c>
    </row>
    <row r="3673" spans="1:4" x14ac:dyDescent="0.25">
      <c r="A3673" s="1">
        <v>37408.958333333336</v>
      </c>
      <c r="B3673">
        <v>-129.892</v>
      </c>
      <c r="C3673">
        <v>0</v>
      </c>
      <c r="D3673">
        <v>128.233</v>
      </c>
    </row>
    <row r="3674" spans="1:4" x14ac:dyDescent="0.25">
      <c r="A3674" s="1">
        <v>37773</v>
      </c>
      <c r="B3674">
        <v>-130.04499999999999</v>
      </c>
      <c r="C3674">
        <v>0</v>
      </c>
      <c r="D3674">
        <v>128.381</v>
      </c>
    </row>
    <row r="3675" spans="1:4" x14ac:dyDescent="0.25">
      <c r="A3675" s="1">
        <v>37773.041666666664</v>
      </c>
      <c r="B3675">
        <v>-129.99199999999999</v>
      </c>
      <c r="C3675">
        <v>0</v>
      </c>
      <c r="D3675">
        <v>128.33000000000001</v>
      </c>
    </row>
    <row r="3676" spans="1:4" x14ac:dyDescent="0.25">
      <c r="A3676" s="1">
        <v>37773.083333333336</v>
      </c>
      <c r="B3676">
        <v>-129.93199999999999</v>
      </c>
      <c r="C3676">
        <v>0</v>
      </c>
      <c r="D3676">
        <v>128.27199999999999</v>
      </c>
    </row>
    <row r="3677" spans="1:4" x14ac:dyDescent="0.25">
      <c r="A3677" s="1">
        <v>37773.125</v>
      </c>
      <c r="B3677">
        <v>-129.863</v>
      </c>
      <c r="C3677">
        <v>0</v>
      </c>
      <c r="D3677">
        <v>128.20400000000001</v>
      </c>
    </row>
    <row r="3678" spans="1:4" x14ac:dyDescent="0.25">
      <c r="A3678" s="1">
        <v>37773.166666666664</v>
      </c>
      <c r="B3678">
        <v>-129.982</v>
      </c>
      <c r="C3678">
        <v>0</v>
      </c>
      <c r="D3678">
        <v>128.32</v>
      </c>
    </row>
    <row r="3679" spans="1:4" x14ac:dyDescent="0.25">
      <c r="A3679" s="1">
        <v>37773.208333333336</v>
      </c>
      <c r="B3679">
        <v>-129.881</v>
      </c>
      <c r="C3679">
        <v>0</v>
      </c>
      <c r="D3679">
        <v>128.22200000000001</v>
      </c>
    </row>
    <row r="3680" spans="1:4" x14ac:dyDescent="0.25">
      <c r="A3680" s="1">
        <v>37773.25</v>
      </c>
      <c r="B3680">
        <v>-129.52699999999999</v>
      </c>
      <c r="C3680">
        <v>0</v>
      </c>
      <c r="D3680">
        <v>127.878</v>
      </c>
    </row>
    <row r="3681" spans="1:4" x14ac:dyDescent="0.25">
      <c r="A3681" s="1">
        <v>37773.291666666664</v>
      </c>
      <c r="B3681">
        <v>41.539099999999998</v>
      </c>
      <c r="C3681">
        <v>165.05199999999999</v>
      </c>
      <c r="D3681">
        <v>123.199</v>
      </c>
    </row>
    <row r="3682" spans="1:4" x14ac:dyDescent="0.25">
      <c r="A3682" s="1">
        <v>37773.333333333336</v>
      </c>
      <c r="B3682">
        <v>187.13200000000001</v>
      </c>
      <c r="C3682">
        <v>317.99400000000003</v>
      </c>
      <c r="D3682">
        <v>130.03</v>
      </c>
    </row>
    <row r="3683" spans="1:4" x14ac:dyDescent="0.25">
      <c r="A3683" s="1">
        <v>37773.375</v>
      </c>
      <c r="B3683">
        <v>262.67099999999999</v>
      </c>
      <c r="C3683">
        <v>394.86</v>
      </c>
      <c r="D3683">
        <v>130.16399999999999</v>
      </c>
    </row>
    <row r="3684" spans="1:4" x14ac:dyDescent="0.25">
      <c r="A3684" s="1">
        <v>37773.416666666664</v>
      </c>
      <c r="B3684">
        <v>303.69099999999997</v>
      </c>
      <c r="C3684">
        <v>436.66899999999998</v>
      </c>
      <c r="D3684">
        <v>129.995</v>
      </c>
    </row>
    <row r="3685" spans="1:4" x14ac:dyDescent="0.25">
      <c r="A3685" s="1">
        <v>37773.458333333336</v>
      </c>
      <c r="B3685">
        <v>333.66199999999998</v>
      </c>
      <c r="C3685">
        <v>466.983</v>
      </c>
      <c r="D3685">
        <v>129.995</v>
      </c>
    </row>
    <row r="3686" spans="1:4" x14ac:dyDescent="0.25">
      <c r="A3686" s="1">
        <v>37773.5</v>
      </c>
      <c r="B3686">
        <v>328.26900000000001</v>
      </c>
      <c r="C3686">
        <v>462.11599999999999</v>
      </c>
      <c r="D3686">
        <v>129.76499999999999</v>
      </c>
    </row>
    <row r="3687" spans="1:4" x14ac:dyDescent="0.25">
      <c r="A3687" s="1">
        <v>37773.541666666664</v>
      </c>
      <c r="B3687">
        <v>198.654</v>
      </c>
      <c r="C3687">
        <v>430.06799999999998</v>
      </c>
      <c r="D3687">
        <v>129.76499999999999</v>
      </c>
    </row>
    <row r="3688" spans="1:4" x14ac:dyDescent="0.25">
      <c r="A3688" s="1">
        <v>37773.583333333336</v>
      </c>
      <c r="B3688">
        <v>2.60127</v>
      </c>
      <c r="C3688">
        <v>378.36</v>
      </c>
      <c r="D3688">
        <v>129.76499999999999</v>
      </c>
    </row>
    <row r="3689" spans="1:4" x14ac:dyDescent="0.25">
      <c r="A3689" s="1">
        <v>37773.625</v>
      </c>
      <c r="B3689">
        <v>1.74512E-2</v>
      </c>
      <c r="C3689">
        <v>289.029</v>
      </c>
      <c r="D3689">
        <v>129.76499999999999</v>
      </c>
    </row>
    <row r="3690" spans="1:4" x14ac:dyDescent="0.25">
      <c r="A3690" s="1">
        <v>37773.666666666664</v>
      </c>
      <c r="B3690">
        <v>0</v>
      </c>
      <c r="C3690">
        <v>158.58000000000001</v>
      </c>
      <c r="D3690">
        <v>115.42100000000001</v>
      </c>
    </row>
    <row r="3691" spans="1:4" x14ac:dyDescent="0.25">
      <c r="A3691" s="1">
        <v>37773.708333333336</v>
      </c>
      <c r="B3691">
        <v>0</v>
      </c>
      <c r="C3691">
        <v>34.915599999999998</v>
      </c>
      <c r="D3691">
        <v>61.0824</v>
      </c>
    </row>
    <row r="3692" spans="1:4" x14ac:dyDescent="0.25">
      <c r="A3692" s="1">
        <v>37773.75</v>
      </c>
      <c r="B3692">
        <v>-129.453</v>
      </c>
      <c r="C3692">
        <v>0</v>
      </c>
      <c r="D3692">
        <v>127.804</v>
      </c>
    </row>
    <row r="3693" spans="1:4" x14ac:dyDescent="0.25">
      <c r="A3693" s="1">
        <v>37773.791666666664</v>
      </c>
      <c r="B3693">
        <v>-129.422</v>
      </c>
      <c r="C3693">
        <v>0</v>
      </c>
      <c r="D3693">
        <v>127.774</v>
      </c>
    </row>
    <row r="3694" spans="1:4" x14ac:dyDescent="0.25">
      <c r="A3694" s="1">
        <v>37773.833333333336</v>
      </c>
      <c r="B3694">
        <v>-129.65100000000001</v>
      </c>
      <c r="C3694">
        <v>0</v>
      </c>
      <c r="D3694">
        <v>127.997</v>
      </c>
    </row>
    <row r="3695" spans="1:4" x14ac:dyDescent="0.25">
      <c r="A3695" s="1">
        <v>37773.875</v>
      </c>
      <c r="B3695">
        <v>-129.61600000000001</v>
      </c>
      <c r="C3695">
        <v>0</v>
      </c>
      <c r="D3695">
        <v>127.96299999999999</v>
      </c>
    </row>
    <row r="3696" spans="1:4" x14ac:dyDescent="0.25">
      <c r="A3696" s="1">
        <v>37773.916666666664</v>
      </c>
      <c r="B3696">
        <v>-129.84899999999999</v>
      </c>
      <c r="C3696">
        <v>0</v>
      </c>
      <c r="D3696">
        <v>128.19</v>
      </c>
    </row>
    <row r="3697" spans="1:4" x14ac:dyDescent="0.25">
      <c r="A3697" s="1">
        <v>37773.958333333336</v>
      </c>
      <c r="B3697">
        <v>-129.80699999999999</v>
      </c>
      <c r="C3697">
        <v>0</v>
      </c>
      <c r="D3697">
        <v>128.149</v>
      </c>
    </row>
    <row r="3698" spans="1:4" x14ac:dyDescent="0.25">
      <c r="A3698" s="1">
        <v>38139</v>
      </c>
      <c r="B3698">
        <v>-129.99700000000001</v>
      </c>
      <c r="C3698">
        <v>0</v>
      </c>
      <c r="D3698">
        <v>128.334</v>
      </c>
    </row>
    <row r="3699" spans="1:4" x14ac:dyDescent="0.25">
      <c r="A3699" s="1">
        <v>38139.041666666664</v>
      </c>
      <c r="B3699">
        <v>-129.94399999999999</v>
      </c>
      <c r="C3699">
        <v>0</v>
      </c>
      <c r="D3699">
        <v>128.28299999999999</v>
      </c>
    </row>
    <row r="3700" spans="1:4" x14ac:dyDescent="0.25">
      <c r="A3700" s="1">
        <v>38139.083333333336</v>
      </c>
      <c r="B3700">
        <v>-129.88399999999999</v>
      </c>
      <c r="C3700">
        <v>0</v>
      </c>
      <c r="D3700">
        <v>128.22399999999999</v>
      </c>
    </row>
    <row r="3701" spans="1:4" x14ac:dyDescent="0.25">
      <c r="A3701" s="1">
        <v>38139.125</v>
      </c>
      <c r="B3701">
        <v>-130.041</v>
      </c>
      <c r="C3701">
        <v>0</v>
      </c>
      <c r="D3701">
        <v>128.37700000000001</v>
      </c>
    </row>
    <row r="3702" spans="1:4" x14ac:dyDescent="0.25">
      <c r="A3702" s="1">
        <v>38139.166666666664</v>
      </c>
      <c r="B3702">
        <v>-129.958</v>
      </c>
      <c r="C3702">
        <v>0</v>
      </c>
      <c r="D3702">
        <v>128.297</v>
      </c>
    </row>
    <row r="3703" spans="1:4" x14ac:dyDescent="0.25">
      <c r="A3703" s="1">
        <v>38139.208333333336</v>
      </c>
      <c r="B3703">
        <v>-129.857</v>
      </c>
      <c r="C3703">
        <v>0</v>
      </c>
      <c r="D3703">
        <v>128.19900000000001</v>
      </c>
    </row>
    <row r="3704" spans="1:4" x14ac:dyDescent="0.25">
      <c r="A3704" s="1">
        <v>38139.25</v>
      </c>
      <c r="B3704">
        <v>-129.55600000000001</v>
      </c>
      <c r="C3704">
        <v>0</v>
      </c>
      <c r="D3704">
        <v>127.90600000000001</v>
      </c>
    </row>
    <row r="3705" spans="1:4" x14ac:dyDescent="0.25">
      <c r="A3705" s="1">
        <v>38139.291666666664</v>
      </c>
      <c r="B3705">
        <v>74.026700000000005</v>
      </c>
      <c r="C3705">
        <v>200.126</v>
      </c>
      <c r="D3705">
        <v>125.629</v>
      </c>
    </row>
    <row r="3706" spans="1:4" x14ac:dyDescent="0.25">
      <c r="A3706" s="1">
        <v>38139.333333333336</v>
      </c>
      <c r="B3706">
        <v>214.44900000000001</v>
      </c>
      <c r="C3706">
        <v>346.10300000000001</v>
      </c>
      <c r="D3706">
        <v>130.34299999999999</v>
      </c>
    </row>
    <row r="3707" spans="1:4" x14ac:dyDescent="0.25">
      <c r="A3707" s="1">
        <v>38139.375</v>
      </c>
      <c r="B3707">
        <v>292.88499999999999</v>
      </c>
      <c r="C3707">
        <v>426.00299999999999</v>
      </c>
      <c r="D3707">
        <v>130.161</v>
      </c>
    </row>
    <row r="3708" spans="1:4" x14ac:dyDescent="0.25">
      <c r="A3708" s="1">
        <v>38139.416666666664</v>
      </c>
      <c r="B3708">
        <v>334.42200000000003</v>
      </c>
      <c r="C3708">
        <v>467.98700000000002</v>
      </c>
      <c r="D3708">
        <v>130.161</v>
      </c>
    </row>
    <row r="3709" spans="1:4" x14ac:dyDescent="0.25">
      <c r="A3709" s="1">
        <v>38139.458333333336</v>
      </c>
      <c r="B3709">
        <v>365.53899999999999</v>
      </c>
      <c r="C3709">
        <v>499.39499999999998</v>
      </c>
      <c r="D3709">
        <v>130.184</v>
      </c>
    </row>
    <row r="3710" spans="1:4" x14ac:dyDescent="0.25">
      <c r="A3710" s="1">
        <v>38139.5</v>
      </c>
      <c r="B3710">
        <v>359.65800000000002</v>
      </c>
      <c r="C3710">
        <v>493.447</v>
      </c>
      <c r="D3710">
        <v>130.184</v>
      </c>
    </row>
    <row r="3711" spans="1:4" x14ac:dyDescent="0.25">
      <c r="A3711" s="1">
        <v>38139.541666666664</v>
      </c>
      <c r="B3711">
        <v>17.298300000000001</v>
      </c>
      <c r="C3711">
        <v>460.89499999999998</v>
      </c>
      <c r="D3711">
        <v>130.184</v>
      </c>
    </row>
    <row r="3712" spans="1:4" x14ac:dyDescent="0.25">
      <c r="A3712" s="1">
        <v>38139.583333333336</v>
      </c>
      <c r="B3712">
        <v>0.212566</v>
      </c>
      <c r="C3712">
        <v>407.18900000000002</v>
      </c>
      <c r="D3712">
        <v>130.184</v>
      </c>
    </row>
    <row r="3713" spans="1:4" x14ac:dyDescent="0.25">
      <c r="A3713" s="1">
        <v>38139.625</v>
      </c>
      <c r="B3713">
        <v>0</v>
      </c>
      <c r="C3713">
        <v>319.33999999999997</v>
      </c>
      <c r="D3713">
        <v>130.184</v>
      </c>
    </row>
    <row r="3714" spans="1:4" x14ac:dyDescent="0.25">
      <c r="A3714" s="1">
        <v>38139.666666666664</v>
      </c>
      <c r="B3714">
        <v>0</v>
      </c>
      <c r="C3714">
        <v>165.5</v>
      </c>
      <c r="D3714">
        <v>127.155</v>
      </c>
    </row>
    <row r="3715" spans="1:4" x14ac:dyDescent="0.25">
      <c r="A3715" s="1">
        <v>38139.708333333336</v>
      </c>
      <c r="B3715">
        <v>0</v>
      </c>
      <c r="C3715">
        <v>60.884799999999998</v>
      </c>
      <c r="D3715">
        <v>59.056699999999999</v>
      </c>
    </row>
    <row r="3716" spans="1:4" x14ac:dyDescent="0.25">
      <c r="A3716" s="1">
        <v>38139.75</v>
      </c>
      <c r="B3716">
        <v>-129.625</v>
      </c>
      <c r="C3716">
        <v>0</v>
      </c>
      <c r="D3716">
        <v>127.97199999999999</v>
      </c>
    </row>
    <row r="3717" spans="1:4" x14ac:dyDescent="0.25">
      <c r="A3717" s="1">
        <v>38139.791666666664</v>
      </c>
      <c r="B3717">
        <v>-129.59399999999999</v>
      </c>
      <c r="C3717">
        <v>0</v>
      </c>
      <c r="D3717">
        <v>127.94199999999999</v>
      </c>
    </row>
    <row r="3718" spans="1:4" x14ac:dyDescent="0.25">
      <c r="A3718" s="1">
        <v>38139.833333333336</v>
      </c>
      <c r="B3718">
        <v>-129.77000000000001</v>
      </c>
      <c r="C3718">
        <v>0</v>
      </c>
      <c r="D3718">
        <v>128.113</v>
      </c>
    </row>
    <row r="3719" spans="1:4" x14ac:dyDescent="0.25">
      <c r="A3719" s="1">
        <v>38139.875</v>
      </c>
      <c r="B3719">
        <v>-129.73400000000001</v>
      </c>
      <c r="C3719">
        <v>0</v>
      </c>
      <c r="D3719">
        <v>128.078</v>
      </c>
    </row>
    <row r="3720" spans="1:4" x14ac:dyDescent="0.25">
      <c r="A3720" s="1">
        <v>38139.916666666664</v>
      </c>
      <c r="B3720">
        <v>-129.91399999999999</v>
      </c>
      <c r="C3720">
        <v>0</v>
      </c>
      <c r="D3720">
        <v>128.25299999999999</v>
      </c>
    </row>
    <row r="3721" spans="1:4" x14ac:dyDescent="0.25">
      <c r="A3721" s="1">
        <v>38139.958333333336</v>
      </c>
      <c r="B3721">
        <v>-129.87100000000001</v>
      </c>
      <c r="C3721">
        <v>0</v>
      </c>
      <c r="D3721">
        <v>128.21199999999999</v>
      </c>
    </row>
    <row r="3722" spans="1:4" x14ac:dyDescent="0.25">
      <c r="A3722" s="1">
        <v>38504</v>
      </c>
      <c r="B3722">
        <v>-129.82400000000001</v>
      </c>
      <c r="C3722">
        <v>0</v>
      </c>
      <c r="D3722">
        <v>128.16499999999999</v>
      </c>
    </row>
    <row r="3723" spans="1:4" x14ac:dyDescent="0.25">
      <c r="A3723" s="1">
        <v>38504.041666666664</v>
      </c>
      <c r="B3723">
        <v>-129.977</v>
      </c>
      <c r="C3723">
        <v>0</v>
      </c>
      <c r="D3723">
        <v>128.315</v>
      </c>
    </row>
    <row r="3724" spans="1:4" x14ac:dyDescent="0.25">
      <c r="A3724" s="1">
        <v>38504.083333333336</v>
      </c>
      <c r="B3724">
        <v>-129.917</v>
      </c>
      <c r="C3724">
        <v>0</v>
      </c>
      <c r="D3724">
        <v>128.256</v>
      </c>
    </row>
    <row r="3725" spans="1:4" x14ac:dyDescent="0.25">
      <c r="A3725" s="1">
        <v>38504.125</v>
      </c>
      <c r="B3725">
        <v>-129.84700000000001</v>
      </c>
      <c r="C3725">
        <v>0</v>
      </c>
      <c r="D3725">
        <v>128.18899999999999</v>
      </c>
    </row>
    <row r="3726" spans="1:4" x14ac:dyDescent="0.25">
      <c r="A3726" s="1">
        <v>38504.166666666664</v>
      </c>
      <c r="B3726">
        <v>-129.76499999999999</v>
      </c>
      <c r="C3726">
        <v>0</v>
      </c>
      <c r="D3726">
        <v>128.10900000000001</v>
      </c>
    </row>
    <row r="3727" spans="1:4" x14ac:dyDescent="0.25">
      <c r="A3727" s="1">
        <v>38504.208333333336</v>
      </c>
      <c r="B3727">
        <v>-129.66499999999999</v>
      </c>
      <c r="C3727">
        <v>0</v>
      </c>
      <c r="D3727">
        <v>128.011</v>
      </c>
    </row>
    <row r="3728" spans="1:4" x14ac:dyDescent="0.25">
      <c r="A3728" s="1">
        <v>38504.25</v>
      </c>
      <c r="B3728">
        <v>-129.535</v>
      </c>
      <c r="C3728">
        <v>0</v>
      </c>
      <c r="D3728">
        <v>127.88500000000001</v>
      </c>
    </row>
    <row r="3729" spans="1:4" x14ac:dyDescent="0.25">
      <c r="A3729" s="1">
        <v>38504.291666666664</v>
      </c>
      <c r="B3729">
        <v>17.093399999999999</v>
      </c>
      <c r="C3729">
        <v>136.06700000000001</v>
      </c>
      <c r="D3729">
        <v>118.851</v>
      </c>
    </row>
    <row r="3730" spans="1:4" x14ac:dyDescent="0.25">
      <c r="A3730" s="1">
        <v>38504.333333333336</v>
      </c>
      <c r="B3730">
        <v>155.87299999999999</v>
      </c>
      <c r="C3730">
        <v>287.20999999999998</v>
      </c>
      <c r="D3730">
        <v>129.76599999999999</v>
      </c>
    </row>
    <row r="3731" spans="1:4" x14ac:dyDescent="0.25">
      <c r="A3731" s="1">
        <v>38504.375</v>
      </c>
      <c r="B3731">
        <v>233.91399999999999</v>
      </c>
      <c r="C3731">
        <v>365.53500000000003</v>
      </c>
      <c r="D3731">
        <v>130.32400000000001</v>
      </c>
    </row>
    <row r="3732" spans="1:4" x14ac:dyDescent="0.25">
      <c r="A3732" s="1">
        <v>38504.416666666664</v>
      </c>
      <c r="B3732">
        <v>274.637</v>
      </c>
      <c r="C3732">
        <v>407.29899999999998</v>
      </c>
      <c r="D3732">
        <v>129.999</v>
      </c>
    </row>
    <row r="3733" spans="1:4" x14ac:dyDescent="0.25">
      <c r="A3733" s="1">
        <v>38504.458333333336</v>
      </c>
      <c r="B3733">
        <v>304.512</v>
      </c>
      <c r="C3733">
        <v>437.524</v>
      </c>
      <c r="D3733">
        <v>129.999</v>
      </c>
    </row>
    <row r="3734" spans="1:4" x14ac:dyDescent="0.25">
      <c r="A3734" s="1">
        <v>38504.5</v>
      </c>
      <c r="B3734">
        <v>298.92500000000001</v>
      </c>
      <c r="C3734">
        <v>432.452</v>
      </c>
      <c r="D3734">
        <v>129.751</v>
      </c>
    </row>
    <row r="3735" spans="1:4" x14ac:dyDescent="0.25">
      <c r="A3735" s="1">
        <v>38504.541666666664</v>
      </c>
      <c r="B3735">
        <v>267.88200000000001</v>
      </c>
      <c r="C3735">
        <v>401.00200000000001</v>
      </c>
      <c r="D3735">
        <v>129.751</v>
      </c>
    </row>
    <row r="3736" spans="1:4" x14ac:dyDescent="0.25">
      <c r="A3736" s="1">
        <v>38504.583333333336</v>
      </c>
      <c r="B3736">
        <v>106.43899999999999</v>
      </c>
      <c r="C3736">
        <v>349.09699999999998</v>
      </c>
      <c r="D3736">
        <v>129.751</v>
      </c>
    </row>
    <row r="3737" spans="1:4" x14ac:dyDescent="0.25">
      <c r="A3737" s="1">
        <v>38504.625</v>
      </c>
      <c r="B3737">
        <v>1.3893899999999999</v>
      </c>
      <c r="C3737">
        <v>264.37299999999999</v>
      </c>
      <c r="D3737">
        <v>129.441</v>
      </c>
    </row>
    <row r="3738" spans="1:4" x14ac:dyDescent="0.25">
      <c r="A3738" s="1">
        <v>38504.666666666664</v>
      </c>
      <c r="B3738">
        <v>1.0642500000000001E-3</v>
      </c>
      <c r="C3738">
        <v>152.80199999999999</v>
      </c>
      <c r="D3738">
        <v>105.325</v>
      </c>
    </row>
    <row r="3739" spans="1:4" x14ac:dyDescent="0.25">
      <c r="A3739" s="1">
        <v>38504.708333333336</v>
      </c>
      <c r="B3739">
        <v>0</v>
      </c>
      <c r="C3739">
        <v>18.306000000000001</v>
      </c>
      <c r="D3739">
        <v>59.203299999999999</v>
      </c>
    </row>
    <row r="3740" spans="1:4" x14ac:dyDescent="0.25">
      <c r="A3740" s="1">
        <v>38504.75</v>
      </c>
      <c r="B3740">
        <v>-129.47</v>
      </c>
      <c r="C3740">
        <v>0</v>
      </c>
      <c r="D3740">
        <v>127.821</v>
      </c>
    </row>
    <row r="3741" spans="1:4" x14ac:dyDescent="0.25">
      <c r="A3741" s="1">
        <v>38504.791666666664</v>
      </c>
      <c r="B3741">
        <v>-129.44</v>
      </c>
      <c r="C3741">
        <v>0</v>
      </c>
      <c r="D3741">
        <v>127.791</v>
      </c>
    </row>
    <row r="3742" spans="1:4" x14ac:dyDescent="0.25">
      <c r="A3742" s="1">
        <v>38504.833333333336</v>
      </c>
      <c r="B3742">
        <v>-129.63300000000001</v>
      </c>
      <c r="C3742">
        <v>0</v>
      </c>
      <c r="D3742">
        <v>127.98</v>
      </c>
    </row>
    <row r="3743" spans="1:4" x14ac:dyDescent="0.25">
      <c r="A3743" s="1">
        <v>38504.875</v>
      </c>
      <c r="B3743">
        <v>-129.59800000000001</v>
      </c>
      <c r="C3743">
        <v>0</v>
      </c>
      <c r="D3743">
        <v>127.94499999999999</v>
      </c>
    </row>
    <row r="3744" spans="1:4" x14ac:dyDescent="0.25">
      <c r="A3744" s="1">
        <v>38504.916666666664</v>
      </c>
      <c r="B3744">
        <v>-129.79499999999999</v>
      </c>
      <c r="C3744">
        <v>0</v>
      </c>
      <c r="D3744">
        <v>128.137</v>
      </c>
    </row>
    <row r="3745" spans="1:4" x14ac:dyDescent="0.25">
      <c r="A3745" s="1">
        <v>38504.958333333336</v>
      </c>
      <c r="B3745">
        <v>-129.75200000000001</v>
      </c>
      <c r="C3745">
        <v>0</v>
      </c>
      <c r="D3745">
        <v>128.096</v>
      </c>
    </row>
    <row r="3746" spans="1:4" x14ac:dyDescent="0.25">
      <c r="A3746" s="1">
        <v>38869</v>
      </c>
      <c r="B3746">
        <v>-129.91399999999999</v>
      </c>
      <c r="C3746">
        <v>0</v>
      </c>
      <c r="D3746">
        <v>128.25399999999999</v>
      </c>
    </row>
    <row r="3747" spans="1:4" x14ac:dyDescent="0.25">
      <c r="A3747" s="1">
        <v>38869.041666666664</v>
      </c>
      <c r="B3747">
        <v>-129.86099999999999</v>
      </c>
      <c r="C3747">
        <v>0</v>
      </c>
      <c r="D3747">
        <v>128.202</v>
      </c>
    </row>
    <row r="3748" spans="1:4" x14ac:dyDescent="0.25">
      <c r="A3748" s="1">
        <v>38869.083333333336</v>
      </c>
      <c r="B3748">
        <v>-129.80099999999999</v>
      </c>
      <c r="C3748">
        <v>0</v>
      </c>
      <c r="D3748">
        <v>128.14400000000001</v>
      </c>
    </row>
    <row r="3749" spans="1:4" x14ac:dyDescent="0.25">
      <c r="A3749" s="1">
        <v>38869.125</v>
      </c>
      <c r="B3749">
        <v>-129.923</v>
      </c>
      <c r="C3749">
        <v>0</v>
      </c>
      <c r="D3749">
        <v>128.26300000000001</v>
      </c>
    </row>
    <row r="3750" spans="1:4" x14ac:dyDescent="0.25">
      <c r="A3750" s="1">
        <v>38869.166666666664</v>
      </c>
      <c r="B3750">
        <v>-129.84100000000001</v>
      </c>
      <c r="C3750">
        <v>0</v>
      </c>
      <c r="D3750">
        <v>128.18299999999999</v>
      </c>
    </row>
    <row r="3751" spans="1:4" x14ac:dyDescent="0.25">
      <c r="A3751" s="1">
        <v>38869.208333333336</v>
      </c>
      <c r="B3751">
        <v>-129.74</v>
      </c>
      <c r="C3751">
        <v>0</v>
      </c>
      <c r="D3751">
        <v>128.08500000000001</v>
      </c>
    </row>
    <row r="3752" spans="1:4" x14ac:dyDescent="0.25">
      <c r="A3752" s="1">
        <v>38869.25</v>
      </c>
      <c r="B3752">
        <v>-129.441</v>
      </c>
      <c r="C3752">
        <v>0</v>
      </c>
      <c r="D3752">
        <v>127.794</v>
      </c>
    </row>
    <row r="3753" spans="1:4" x14ac:dyDescent="0.25">
      <c r="A3753" s="1">
        <v>38869.291666666664</v>
      </c>
      <c r="B3753">
        <v>13.6197</v>
      </c>
      <c r="C3753">
        <v>121.556</v>
      </c>
      <c r="D3753">
        <v>107.79</v>
      </c>
    </row>
    <row r="3754" spans="1:4" x14ac:dyDescent="0.25">
      <c r="A3754" s="1">
        <v>38869.333333333336</v>
      </c>
      <c r="B3754">
        <v>117.875</v>
      </c>
      <c r="C3754">
        <v>247.85300000000001</v>
      </c>
      <c r="D3754">
        <v>129.221</v>
      </c>
    </row>
    <row r="3755" spans="1:4" x14ac:dyDescent="0.25">
      <c r="A3755" s="1">
        <v>38869.375</v>
      </c>
      <c r="B3755">
        <v>208.00399999999999</v>
      </c>
      <c r="C3755">
        <v>339.44400000000002</v>
      </c>
      <c r="D3755">
        <v>130.179</v>
      </c>
    </row>
    <row r="3756" spans="1:4" x14ac:dyDescent="0.25">
      <c r="A3756" s="1">
        <v>38869.416666666664</v>
      </c>
      <c r="B3756">
        <v>250.14599999999999</v>
      </c>
      <c r="C3756">
        <v>382.00900000000001</v>
      </c>
      <c r="D3756">
        <v>130.179</v>
      </c>
    </row>
    <row r="3757" spans="1:4" x14ac:dyDescent="0.25">
      <c r="A3757" s="1">
        <v>38869.458333333336</v>
      </c>
      <c r="B3757">
        <v>277.88799999999998</v>
      </c>
      <c r="C3757">
        <v>410.69</v>
      </c>
      <c r="D3757">
        <v>129.874</v>
      </c>
    </row>
    <row r="3758" spans="1:4" x14ac:dyDescent="0.25">
      <c r="A3758" s="1">
        <v>38869.5</v>
      </c>
      <c r="B3758">
        <v>273.64999999999998</v>
      </c>
      <c r="C3758">
        <v>406.4</v>
      </c>
      <c r="D3758">
        <v>129.874</v>
      </c>
    </row>
    <row r="3759" spans="1:4" x14ac:dyDescent="0.25">
      <c r="A3759" s="1">
        <v>38869.541666666664</v>
      </c>
      <c r="B3759">
        <v>242.32900000000001</v>
      </c>
      <c r="C3759">
        <v>374.70800000000003</v>
      </c>
      <c r="D3759">
        <v>129.874</v>
      </c>
    </row>
    <row r="3760" spans="1:4" x14ac:dyDescent="0.25">
      <c r="A3760" s="1">
        <v>38869.583333333336</v>
      </c>
      <c r="B3760">
        <v>191.44</v>
      </c>
      <c r="C3760">
        <v>323.20800000000003</v>
      </c>
      <c r="D3760">
        <v>129.874</v>
      </c>
    </row>
    <row r="3761" spans="1:4" x14ac:dyDescent="0.25">
      <c r="A3761" s="1">
        <v>38869.625</v>
      </c>
      <c r="B3761">
        <v>80.983800000000002</v>
      </c>
      <c r="C3761">
        <v>240.66399999999999</v>
      </c>
      <c r="D3761">
        <v>129.501</v>
      </c>
    </row>
    <row r="3762" spans="1:4" x14ac:dyDescent="0.25">
      <c r="A3762" s="1">
        <v>38869.666666666664</v>
      </c>
      <c r="B3762">
        <v>0.79254800000000003</v>
      </c>
      <c r="C3762">
        <v>148.643</v>
      </c>
      <c r="D3762">
        <v>95.438400000000001</v>
      </c>
    </row>
    <row r="3763" spans="1:4" x14ac:dyDescent="0.25">
      <c r="A3763" s="1">
        <v>38869.708333333336</v>
      </c>
      <c r="B3763">
        <v>0</v>
      </c>
      <c r="C3763">
        <v>7.2648799999999998</v>
      </c>
      <c r="D3763">
        <v>54.952300000000001</v>
      </c>
    </row>
    <row r="3764" spans="1:4" x14ac:dyDescent="0.25">
      <c r="A3764" s="1">
        <v>38869.75</v>
      </c>
      <c r="B3764">
        <v>-129.37200000000001</v>
      </c>
      <c r="C3764">
        <v>0</v>
      </c>
      <c r="D3764">
        <v>127.72499999999999</v>
      </c>
    </row>
    <row r="3765" spans="1:4" x14ac:dyDescent="0.25">
      <c r="A3765" s="1">
        <v>38869.791666666664</v>
      </c>
      <c r="B3765">
        <v>-129.34100000000001</v>
      </c>
      <c r="C3765">
        <v>0</v>
      </c>
      <c r="D3765">
        <v>127.69499999999999</v>
      </c>
    </row>
    <row r="3766" spans="1:4" x14ac:dyDescent="0.25">
      <c r="A3766" s="1">
        <v>38869.833333333336</v>
      </c>
      <c r="B3766">
        <v>-129.542</v>
      </c>
      <c r="C3766">
        <v>0</v>
      </c>
      <c r="D3766">
        <v>127.89100000000001</v>
      </c>
    </row>
    <row r="3767" spans="1:4" x14ac:dyDescent="0.25">
      <c r="A3767" s="1">
        <v>38869.875</v>
      </c>
      <c r="B3767">
        <v>-129.506</v>
      </c>
      <c r="C3767">
        <v>0</v>
      </c>
      <c r="D3767">
        <v>127.85599999999999</v>
      </c>
    </row>
    <row r="3768" spans="1:4" x14ac:dyDescent="0.25">
      <c r="A3768" s="1">
        <v>38869.916666666664</v>
      </c>
      <c r="B3768">
        <v>-129.70599999999999</v>
      </c>
      <c r="C3768">
        <v>0</v>
      </c>
      <c r="D3768">
        <v>128.05099999999999</v>
      </c>
    </row>
    <row r="3769" spans="1:4" x14ac:dyDescent="0.25">
      <c r="A3769" s="1">
        <v>38869.958333333336</v>
      </c>
      <c r="B3769">
        <v>-129.66399999999999</v>
      </c>
      <c r="C3769">
        <v>0</v>
      </c>
      <c r="D3769">
        <v>128.00899999999999</v>
      </c>
    </row>
    <row r="3770" spans="1:4" x14ac:dyDescent="0.25">
      <c r="A3770" s="1">
        <v>39234</v>
      </c>
      <c r="B3770">
        <v>-129.816</v>
      </c>
      <c r="C3770">
        <v>0</v>
      </c>
      <c r="D3770">
        <v>128.15799999999999</v>
      </c>
    </row>
    <row r="3771" spans="1:4" x14ac:dyDescent="0.25">
      <c r="A3771" s="1">
        <v>39234.041666666664</v>
      </c>
      <c r="B3771">
        <v>-129.76300000000001</v>
      </c>
      <c r="C3771">
        <v>0</v>
      </c>
      <c r="D3771">
        <v>128.10599999999999</v>
      </c>
    </row>
    <row r="3772" spans="1:4" x14ac:dyDescent="0.25">
      <c r="A3772" s="1">
        <v>39234.083333333336</v>
      </c>
      <c r="B3772">
        <v>-129.703</v>
      </c>
      <c r="C3772">
        <v>0</v>
      </c>
      <c r="D3772">
        <v>128.048</v>
      </c>
    </row>
    <row r="3773" spans="1:4" x14ac:dyDescent="0.25">
      <c r="A3773" s="1">
        <v>39234.125</v>
      </c>
      <c r="B3773">
        <v>-129.63300000000001</v>
      </c>
      <c r="C3773">
        <v>0</v>
      </c>
      <c r="D3773">
        <v>127.98</v>
      </c>
    </row>
    <row r="3774" spans="1:4" x14ac:dyDescent="0.25">
      <c r="A3774" s="1">
        <v>39234.166666666664</v>
      </c>
      <c r="B3774">
        <v>-129.74</v>
      </c>
      <c r="C3774">
        <v>0</v>
      </c>
      <c r="D3774">
        <v>128.08500000000001</v>
      </c>
    </row>
    <row r="3775" spans="1:4" x14ac:dyDescent="0.25">
      <c r="A3775" s="1">
        <v>39234.208333333336</v>
      </c>
      <c r="B3775">
        <v>-129.63999999999999</v>
      </c>
      <c r="C3775">
        <v>0</v>
      </c>
      <c r="D3775">
        <v>127.98699999999999</v>
      </c>
    </row>
    <row r="3776" spans="1:4" x14ac:dyDescent="0.25">
      <c r="A3776" s="1">
        <v>39234.25</v>
      </c>
      <c r="B3776">
        <v>-129.304</v>
      </c>
      <c r="C3776">
        <v>0</v>
      </c>
      <c r="D3776">
        <v>127.66</v>
      </c>
    </row>
    <row r="3777" spans="1:4" x14ac:dyDescent="0.25">
      <c r="A3777" s="1">
        <v>39234.291666666664</v>
      </c>
      <c r="B3777">
        <v>16.491399999999999</v>
      </c>
      <c r="C3777">
        <v>127.392</v>
      </c>
      <c r="D3777">
        <v>110.749</v>
      </c>
    </row>
    <row r="3778" spans="1:4" x14ac:dyDescent="0.25">
      <c r="A3778" s="1">
        <v>39234.333333333336</v>
      </c>
      <c r="B3778">
        <v>127.706</v>
      </c>
      <c r="C3778">
        <v>258.06200000000001</v>
      </c>
      <c r="D3778">
        <v>129.43199999999999</v>
      </c>
    </row>
    <row r="3779" spans="1:4" x14ac:dyDescent="0.25">
      <c r="A3779" s="1">
        <v>39234.375</v>
      </c>
      <c r="B3779">
        <v>215.197</v>
      </c>
      <c r="C3779">
        <v>346.75700000000001</v>
      </c>
      <c r="D3779">
        <v>130.214</v>
      </c>
    </row>
    <row r="3780" spans="1:4" x14ac:dyDescent="0.25">
      <c r="A3780" s="1">
        <v>39234.416666666664</v>
      </c>
      <c r="B3780">
        <v>256.363</v>
      </c>
      <c r="C3780">
        <v>388.66699999999997</v>
      </c>
      <c r="D3780">
        <v>130.042</v>
      </c>
    </row>
    <row r="3781" spans="1:4" x14ac:dyDescent="0.25">
      <c r="A3781" s="1">
        <v>39234.458333333336</v>
      </c>
      <c r="B3781">
        <v>285.553</v>
      </c>
      <c r="C3781">
        <v>418.185</v>
      </c>
      <c r="D3781">
        <v>130.042</v>
      </c>
    </row>
    <row r="3782" spans="1:4" x14ac:dyDescent="0.25">
      <c r="A3782" s="1">
        <v>39234.5</v>
      </c>
      <c r="B3782">
        <v>279.98700000000002</v>
      </c>
      <c r="C3782">
        <v>413.08199999999999</v>
      </c>
      <c r="D3782">
        <v>129.80199999999999</v>
      </c>
    </row>
    <row r="3783" spans="1:4" x14ac:dyDescent="0.25">
      <c r="A3783" s="1">
        <v>39234.541666666664</v>
      </c>
      <c r="B3783">
        <v>249.12299999999999</v>
      </c>
      <c r="C3783">
        <v>381.82600000000002</v>
      </c>
      <c r="D3783">
        <v>129.80199999999999</v>
      </c>
    </row>
    <row r="3784" spans="1:4" x14ac:dyDescent="0.25">
      <c r="A3784" s="1">
        <v>39234.583333333336</v>
      </c>
      <c r="B3784">
        <v>198.55699999999999</v>
      </c>
      <c r="C3784">
        <v>330.62099999999998</v>
      </c>
      <c r="D3784">
        <v>129.80199999999999</v>
      </c>
    </row>
    <row r="3785" spans="1:4" x14ac:dyDescent="0.25">
      <c r="A3785" s="1">
        <v>39234.625</v>
      </c>
      <c r="B3785">
        <v>28.3764</v>
      </c>
      <c r="C3785">
        <v>247.39599999999999</v>
      </c>
      <c r="D3785">
        <v>129.446</v>
      </c>
    </row>
    <row r="3786" spans="1:4" x14ac:dyDescent="0.25">
      <c r="A3786" s="1">
        <v>39234.666666666664</v>
      </c>
      <c r="B3786">
        <v>0.27920099999999998</v>
      </c>
      <c r="C3786">
        <v>149.78800000000001</v>
      </c>
      <c r="D3786">
        <v>98.7654</v>
      </c>
    </row>
    <row r="3787" spans="1:4" x14ac:dyDescent="0.25">
      <c r="A3787" s="1">
        <v>39234.708333333336</v>
      </c>
      <c r="B3787">
        <v>0</v>
      </c>
      <c r="C3787">
        <v>9.8782399999999999</v>
      </c>
      <c r="D3787">
        <v>56.994399999999999</v>
      </c>
    </row>
    <row r="3788" spans="1:4" x14ac:dyDescent="0.25">
      <c r="A3788" s="1">
        <v>39234.75</v>
      </c>
      <c r="B3788">
        <v>-129.387</v>
      </c>
      <c r="C3788">
        <v>0</v>
      </c>
      <c r="D3788">
        <v>127.74</v>
      </c>
    </row>
    <row r="3789" spans="1:4" x14ac:dyDescent="0.25">
      <c r="A3789" s="1">
        <v>39234.791666666664</v>
      </c>
      <c r="B3789">
        <v>-129.35599999999999</v>
      </c>
      <c r="C3789">
        <v>0</v>
      </c>
      <c r="D3789">
        <v>127.71</v>
      </c>
    </row>
    <row r="3790" spans="1:4" x14ac:dyDescent="0.25">
      <c r="A3790" s="1">
        <v>39234.833333333336</v>
      </c>
      <c r="B3790">
        <v>-129.565</v>
      </c>
      <c r="C3790">
        <v>0</v>
      </c>
      <c r="D3790">
        <v>127.914</v>
      </c>
    </row>
    <row r="3791" spans="1:4" x14ac:dyDescent="0.25">
      <c r="A3791" s="1">
        <v>39234.875</v>
      </c>
      <c r="B3791">
        <v>-129.53</v>
      </c>
      <c r="C3791">
        <v>0</v>
      </c>
      <c r="D3791">
        <v>127.879</v>
      </c>
    </row>
    <row r="3792" spans="1:4" x14ac:dyDescent="0.25">
      <c r="A3792" s="1">
        <v>39234.916666666664</v>
      </c>
      <c r="B3792">
        <v>-129.74</v>
      </c>
      <c r="C3792">
        <v>0</v>
      </c>
      <c r="D3792">
        <v>128.083</v>
      </c>
    </row>
    <row r="3793" spans="1:4" x14ac:dyDescent="0.25">
      <c r="A3793" s="1">
        <v>39234.958333333336</v>
      </c>
      <c r="B3793">
        <v>-129.697</v>
      </c>
      <c r="C3793">
        <v>0</v>
      </c>
      <c r="D3793">
        <v>128.042</v>
      </c>
    </row>
    <row r="3794" spans="1:4" x14ac:dyDescent="0.25">
      <c r="A3794" s="1">
        <v>39600</v>
      </c>
      <c r="B3794">
        <v>-129.858</v>
      </c>
      <c r="C3794">
        <v>0</v>
      </c>
      <c r="D3794">
        <v>128.19900000000001</v>
      </c>
    </row>
    <row r="3795" spans="1:4" x14ac:dyDescent="0.25">
      <c r="A3795" s="1">
        <v>39600.041666666664</v>
      </c>
      <c r="B3795">
        <v>-129.80500000000001</v>
      </c>
      <c r="C3795">
        <v>0</v>
      </c>
      <c r="D3795">
        <v>128.14699999999999</v>
      </c>
    </row>
    <row r="3796" spans="1:4" x14ac:dyDescent="0.25">
      <c r="A3796" s="1">
        <v>39600.083333333336</v>
      </c>
      <c r="B3796">
        <v>-129.745</v>
      </c>
      <c r="C3796">
        <v>0</v>
      </c>
      <c r="D3796">
        <v>128.089</v>
      </c>
    </row>
    <row r="3797" spans="1:4" x14ac:dyDescent="0.25">
      <c r="A3797" s="1">
        <v>39600.125</v>
      </c>
      <c r="B3797">
        <v>-129.864</v>
      </c>
      <c r="C3797">
        <v>0</v>
      </c>
      <c r="D3797">
        <v>128.20500000000001</v>
      </c>
    </row>
    <row r="3798" spans="1:4" x14ac:dyDescent="0.25">
      <c r="A3798" s="1">
        <v>39600.166666666664</v>
      </c>
      <c r="B3798">
        <v>-129.78200000000001</v>
      </c>
      <c r="C3798">
        <v>0</v>
      </c>
      <c r="D3798">
        <v>128.125</v>
      </c>
    </row>
    <row r="3799" spans="1:4" x14ac:dyDescent="0.25">
      <c r="A3799" s="1">
        <v>39600.208333333336</v>
      </c>
      <c r="B3799">
        <v>-129.68100000000001</v>
      </c>
      <c r="C3799">
        <v>0</v>
      </c>
      <c r="D3799">
        <v>128.02699999999999</v>
      </c>
    </row>
    <row r="3800" spans="1:4" x14ac:dyDescent="0.25">
      <c r="A3800" s="1">
        <v>39600.25</v>
      </c>
      <c r="B3800">
        <v>-129.37100000000001</v>
      </c>
      <c r="C3800">
        <v>0</v>
      </c>
      <c r="D3800">
        <v>127.72499999999999</v>
      </c>
    </row>
    <row r="3801" spans="1:4" x14ac:dyDescent="0.25">
      <c r="A3801" s="1">
        <v>39600.291666666664</v>
      </c>
      <c r="B3801">
        <v>133.68299999999999</v>
      </c>
      <c r="C3801">
        <v>262.57799999999997</v>
      </c>
      <c r="D3801">
        <v>128.19399999999999</v>
      </c>
    </row>
    <row r="3802" spans="1:4" x14ac:dyDescent="0.25">
      <c r="A3802" s="1">
        <v>39600.333333333336</v>
      </c>
      <c r="B3802">
        <v>269.64</v>
      </c>
      <c r="C3802">
        <v>401.81099999999998</v>
      </c>
      <c r="D3802">
        <v>130.46100000000001</v>
      </c>
    </row>
    <row r="3803" spans="1:4" x14ac:dyDescent="0.25">
      <c r="A3803" s="1">
        <v>39600.375</v>
      </c>
      <c r="B3803">
        <v>350.64400000000001</v>
      </c>
      <c r="C3803">
        <v>484.16399999999999</v>
      </c>
      <c r="D3803">
        <v>130.27000000000001</v>
      </c>
    </row>
    <row r="3804" spans="1:4" x14ac:dyDescent="0.25">
      <c r="A3804" s="1">
        <v>39600.416666666664</v>
      </c>
      <c r="B3804">
        <v>392.53</v>
      </c>
      <c r="C3804">
        <v>526.98599999999999</v>
      </c>
      <c r="D3804">
        <v>130.09700000000001</v>
      </c>
    </row>
    <row r="3805" spans="1:4" x14ac:dyDescent="0.25">
      <c r="A3805" s="1">
        <v>39600.458333333336</v>
      </c>
      <c r="B3805">
        <v>426.029</v>
      </c>
      <c r="C3805">
        <v>559.67200000000003</v>
      </c>
      <c r="D3805">
        <v>129.69499999999999</v>
      </c>
    </row>
    <row r="3806" spans="1:4" x14ac:dyDescent="0.25">
      <c r="A3806" s="1">
        <v>39600.5</v>
      </c>
      <c r="B3806">
        <v>84.3292</v>
      </c>
      <c r="C3806">
        <v>552.97199999999998</v>
      </c>
      <c r="D3806">
        <v>130.05199999999999</v>
      </c>
    </row>
    <row r="3807" spans="1:4" x14ac:dyDescent="0.25">
      <c r="A3807" s="1">
        <v>39600.541666666664</v>
      </c>
      <c r="B3807">
        <v>1.0997600000000001</v>
      </c>
      <c r="C3807">
        <v>520.29499999999996</v>
      </c>
      <c r="D3807">
        <v>130.05199999999999</v>
      </c>
    </row>
    <row r="3808" spans="1:4" x14ac:dyDescent="0.25">
      <c r="A3808" s="1">
        <v>39600.583333333336</v>
      </c>
      <c r="B3808">
        <v>0</v>
      </c>
      <c r="C3808">
        <v>468.072</v>
      </c>
      <c r="D3808">
        <v>130.05199999999999</v>
      </c>
    </row>
    <row r="3809" spans="1:4" x14ac:dyDescent="0.25">
      <c r="A3809" s="1">
        <v>39600.625</v>
      </c>
      <c r="B3809">
        <v>0</v>
      </c>
      <c r="C3809">
        <v>379.096</v>
      </c>
      <c r="D3809">
        <v>130.05199999999999</v>
      </c>
    </row>
    <row r="3810" spans="1:4" x14ac:dyDescent="0.25">
      <c r="A3810" s="1">
        <v>39600.666666666664</v>
      </c>
      <c r="B3810">
        <v>0</v>
      </c>
      <c r="C3810">
        <v>210.85599999999999</v>
      </c>
      <c r="D3810">
        <v>130.05199999999999</v>
      </c>
    </row>
    <row r="3811" spans="1:4" x14ac:dyDescent="0.25">
      <c r="A3811" s="1">
        <v>39600.708333333336</v>
      </c>
      <c r="B3811">
        <v>0</v>
      </c>
      <c r="C3811">
        <v>49.339799999999997</v>
      </c>
      <c r="D3811">
        <v>81.991100000000003</v>
      </c>
    </row>
    <row r="3812" spans="1:4" x14ac:dyDescent="0.25">
      <c r="A3812" s="1">
        <v>39600.75</v>
      </c>
      <c r="B3812">
        <v>-129.46600000000001</v>
      </c>
      <c r="C3812">
        <v>0</v>
      </c>
      <c r="D3812">
        <v>127.81699999999999</v>
      </c>
    </row>
    <row r="3813" spans="1:4" x14ac:dyDescent="0.25">
      <c r="A3813" s="1">
        <v>39600.791666666664</v>
      </c>
      <c r="B3813">
        <v>-129.435</v>
      </c>
      <c r="C3813">
        <v>0</v>
      </c>
      <c r="D3813">
        <v>127.78700000000001</v>
      </c>
    </row>
    <row r="3814" spans="1:4" x14ac:dyDescent="0.25">
      <c r="A3814" s="1">
        <v>39600.833333333336</v>
      </c>
      <c r="B3814">
        <v>-129.62799999999999</v>
      </c>
      <c r="C3814">
        <v>0</v>
      </c>
      <c r="D3814">
        <v>127.97499999999999</v>
      </c>
    </row>
    <row r="3815" spans="1:4" x14ac:dyDescent="0.25">
      <c r="A3815" s="1">
        <v>39600.875</v>
      </c>
      <c r="B3815">
        <v>-129.59299999999999</v>
      </c>
      <c r="C3815">
        <v>0</v>
      </c>
      <c r="D3815">
        <v>127.94</v>
      </c>
    </row>
    <row r="3816" spans="1:4" x14ac:dyDescent="0.25">
      <c r="A3816" s="1">
        <v>39600.916666666664</v>
      </c>
      <c r="B3816">
        <v>-129.78299999999999</v>
      </c>
      <c r="C3816">
        <v>0</v>
      </c>
      <c r="D3816">
        <v>128.126</v>
      </c>
    </row>
    <row r="3817" spans="1:4" x14ac:dyDescent="0.25">
      <c r="A3817" s="1">
        <v>39600.958333333336</v>
      </c>
      <c r="B3817">
        <v>-129.74</v>
      </c>
      <c r="C3817">
        <v>0</v>
      </c>
      <c r="D3817">
        <v>128.084</v>
      </c>
    </row>
    <row r="3818" spans="1:4" x14ac:dyDescent="0.25">
      <c r="A3818" s="1">
        <v>39965</v>
      </c>
      <c r="B3818">
        <v>-129.874</v>
      </c>
      <c r="C3818">
        <v>0</v>
      </c>
      <c r="D3818">
        <v>128.214</v>
      </c>
    </row>
    <row r="3819" spans="1:4" x14ac:dyDescent="0.25">
      <c r="A3819" s="1">
        <v>39965.041666666664</v>
      </c>
      <c r="B3819">
        <v>-129.821</v>
      </c>
      <c r="C3819">
        <v>0</v>
      </c>
      <c r="D3819">
        <v>128.16300000000001</v>
      </c>
    </row>
    <row r="3820" spans="1:4" x14ac:dyDescent="0.25">
      <c r="A3820" s="1">
        <v>39965.083333333336</v>
      </c>
      <c r="B3820">
        <v>-129.761</v>
      </c>
      <c r="C3820">
        <v>0</v>
      </c>
      <c r="D3820">
        <v>128.10400000000001</v>
      </c>
    </row>
    <row r="3821" spans="1:4" x14ac:dyDescent="0.25">
      <c r="A3821" s="1">
        <v>39965.125</v>
      </c>
      <c r="B3821">
        <v>-129.691</v>
      </c>
      <c r="C3821">
        <v>0</v>
      </c>
      <c r="D3821">
        <v>128.03700000000001</v>
      </c>
    </row>
    <row r="3822" spans="1:4" x14ac:dyDescent="0.25">
      <c r="A3822" s="1">
        <v>39965.166666666664</v>
      </c>
      <c r="B3822">
        <v>-129.60900000000001</v>
      </c>
      <c r="C3822">
        <v>0</v>
      </c>
      <c r="D3822">
        <v>127.95699999999999</v>
      </c>
    </row>
    <row r="3823" spans="1:4" x14ac:dyDescent="0.25">
      <c r="A3823" s="1">
        <v>39965.208333333336</v>
      </c>
      <c r="B3823">
        <v>-129.50899999999999</v>
      </c>
      <c r="C3823">
        <v>0</v>
      </c>
      <c r="D3823">
        <v>127.85899999999999</v>
      </c>
    </row>
    <row r="3824" spans="1:4" x14ac:dyDescent="0.25">
      <c r="A3824" s="1">
        <v>39965.25</v>
      </c>
      <c r="B3824">
        <v>-129.37899999999999</v>
      </c>
      <c r="C3824">
        <v>0</v>
      </c>
      <c r="D3824">
        <v>127.73399999999999</v>
      </c>
    </row>
    <row r="3825" spans="1:4" x14ac:dyDescent="0.25">
      <c r="A3825" s="1">
        <v>39965.291666666664</v>
      </c>
      <c r="B3825">
        <v>46.554699999999997</v>
      </c>
      <c r="C3825">
        <v>170.63399999999999</v>
      </c>
      <c r="D3825">
        <v>123.68600000000001</v>
      </c>
    </row>
    <row r="3826" spans="1:4" x14ac:dyDescent="0.25">
      <c r="A3826" s="1">
        <v>39965.333333333336</v>
      </c>
      <c r="B3826">
        <v>191.12799999999999</v>
      </c>
      <c r="C3826">
        <v>322.17099999999999</v>
      </c>
      <c r="D3826">
        <v>130.13</v>
      </c>
    </row>
    <row r="3827" spans="1:4" x14ac:dyDescent="0.25">
      <c r="A3827" s="1">
        <v>39965.375</v>
      </c>
      <c r="B3827">
        <v>266.79700000000003</v>
      </c>
      <c r="C3827">
        <v>399.19600000000003</v>
      </c>
      <c r="D3827">
        <v>130.24299999999999</v>
      </c>
    </row>
    <row r="3828" spans="1:4" x14ac:dyDescent="0.25">
      <c r="A3828" s="1">
        <v>39965.416666666664</v>
      </c>
      <c r="B3828">
        <v>309.78399999999999</v>
      </c>
      <c r="C3828">
        <v>443.02100000000002</v>
      </c>
      <c r="D3828">
        <v>130.071</v>
      </c>
    </row>
    <row r="3829" spans="1:4" x14ac:dyDescent="0.25">
      <c r="A3829" s="1">
        <v>39965.458333333336</v>
      </c>
      <c r="B3829">
        <v>340.04500000000002</v>
      </c>
      <c r="C3829">
        <v>473.63299999999998</v>
      </c>
      <c r="D3829">
        <v>130.071</v>
      </c>
    </row>
    <row r="3830" spans="1:4" x14ac:dyDescent="0.25">
      <c r="A3830" s="1">
        <v>39965.5</v>
      </c>
      <c r="B3830">
        <v>334.49299999999999</v>
      </c>
      <c r="C3830">
        <v>468.61399999999998</v>
      </c>
      <c r="D3830">
        <v>129.84</v>
      </c>
    </row>
    <row r="3831" spans="1:4" x14ac:dyDescent="0.25">
      <c r="A3831" s="1">
        <v>39965.541666666664</v>
      </c>
      <c r="B3831">
        <v>168.797</v>
      </c>
      <c r="C3831">
        <v>436.34500000000003</v>
      </c>
      <c r="D3831">
        <v>129.84</v>
      </c>
    </row>
    <row r="3832" spans="1:4" x14ac:dyDescent="0.25">
      <c r="A3832" s="1">
        <v>39965.583333333336</v>
      </c>
      <c r="B3832">
        <v>2.2120199999999999</v>
      </c>
      <c r="C3832">
        <v>384.19400000000002</v>
      </c>
      <c r="D3832">
        <v>129.84</v>
      </c>
    </row>
    <row r="3833" spans="1:4" x14ac:dyDescent="0.25">
      <c r="A3833" s="1">
        <v>39965.625</v>
      </c>
      <c r="B3833">
        <v>1.2261899999999999E-2</v>
      </c>
      <c r="C3833">
        <v>296.60599999999999</v>
      </c>
      <c r="D3833">
        <v>129.84</v>
      </c>
    </row>
    <row r="3834" spans="1:4" x14ac:dyDescent="0.25">
      <c r="A3834" s="1">
        <v>39965.666666666664</v>
      </c>
      <c r="B3834">
        <v>0</v>
      </c>
      <c r="C3834">
        <v>161.15799999999999</v>
      </c>
      <c r="D3834">
        <v>120.072</v>
      </c>
    </row>
    <row r="3835" spans="1:4" x14ac:dyDescent="0.25">
      <c r="A3835" s="1">
        <v>39965.708333333336</v>
      </c>
      <c r="B3835">
        <v>0</v>
      </c>
      <c r="C3835">
        <v>56.374499999999998</v>
      </c>
      <c r="D3835">
        <v>55.954500000000003</v>
      </c>
    </row>
    <row r="3836" spans="1:4" x14ac:dyDescent="0.25">
      <c r="A3836" s="1">
        <v>39965.75</v>
      </c>
      <c r="B3836">
        <v>-129.47300000000001</v>
      </c>
      <c r="C3836">
        <v>0</v>
      </c>
      <c r="D3836">
        <v>127.824</v>
      </c>
    </row>
    <row r="3837" spans="1:4" x14ac:dyDescent="0.25">
      <c r="A3837" s="1">
        <v>39965.791666666664</v>
      </c>
      <c r="B3837">
        <v>-129.44200000000001</v>
      </c>
      <c r="C3837">
        <v>0</v>
      </c>
      <c r="D3837">
        <v>127.794</v>
      </c>
    </row>
    <row r="3838" spans="1:4" x14ac:dyDescent="0.25">
      <c r="A3838" s="1">
        <v>39965.833333333336</v>
      </c>
      <c r="B3838">
        <v>-129.637</v>
      </c>
      <c r="C3838">
        <v>0</v>
      </c>
      <c r="D3838">
        <v>127.983</v>
      </c>
    </row>
    <row r="3839" spans="1:4" x14ac:dyDescent="0.25">
      <c r="A3839" s="1">
        <v>39965.875</v>
      </c>
      <c r="B3839">
        <v>-129.601</v>
      </c>
      <c r="C3839">
        <v>0</v>
      </c>
      <c r="D3839">
        <v>127.94799999999999</v>
      </c>
    </row>
    <row r="3840" spans="1:4" x14ac:dyDescent="0.25">
      <c r="A3840" s="1">
        <v>39965.916666666664</v>
      </c>
      <c r="B3840">
        <v>-129.78899999999999</v>
      </c>
      <c r="C3840">
        <v>0</v>
      </c>
      <c r="D3840">
        <v>128.131</v>
      </c>
    </row>
    <row r="3841" spans="1:4" x14ac:dyDescent="0.25">
      <c r="A3841" s="1">
        <v>39965.958333333336</v>
      </c>
      <c r="B3841">
        <v>-129.74600000000001</v>
      </c>
      <c r="C3841">
        <v>0</v>
      </c>
      <c r="D3841">
        <v>128.09</v>
      </c>
    </row>
    <row r="3842" spans="1:4" x14ac:dyDescent="0.25">
      <c r="A3842" s="1">
        <v>40330</v>
      </c>
      <c r="B3842">
        <v>-129.88999999999999</v>
      </c>
      <c r="C3842">
        <v>0</v>
      </c>
      <c r="D3842">
        <v>128.22999999999999</v>
      </c>
    </row>
    <row r="3843" spans="1:4" x14ac:dyDescent="0.25">
      <c r="A3843" s="1">
        <v>40330.041666666664</v>
      </c>
      <c r="B3843">
        <v>-129.83799999999999</v>
      </c>
      <c r="C3843">
        <v>0</v>
      </c>
      <c r="D3843">
        <v>128.179</v>
      </c>
    </row>
    <row r="3844" spans="1:4" x14ac:dyDescent="0.25">
      <c r="A3844" s="1">
        <v>40330.083333333336</v>
      </c>
      <c r="B3844">
        <v>-129.77799999999999</v>
      </c>
      <c r="C3844">
        <v>0</v>
      </c>
      <c r="D3844">
        <v>128.12100000000001</v>
      </c>
    </row>
    <row r="3845" spans="1:4" x14ac:dyDescent="0.25">
      <c r="A3845" s="1">
        <v>40330.125</v>
      </c>
      <c r="B3845">
        <v>-129.88</v>
      </c>
      <c r="C3845">
        <v>0</v>
      </c>
      <c r="D3845">
        <v>128.221</v>
      </c>
    </row>
    <row r="3846" spans="1:4" x14ac:dyDescent="0.25">
      <c r="A3846" s="1">
        <v>40330.166666666664</v>
      </c>
      <c r="B3846">
        <v>-129.798</v>
      </c>
      <c r="C3846">
        <v>0</v>
      </c>
      <c r="D3846">
        <v>128.14099999999999</v>
      </c>
    </row>
    <row r="3847" spans="1:4" x14ac:dyDescent="0.25">
      <c r="A3847" s="1">
        <v>40330.208333333336</v>
      </c>
      <c r="B3847">
        <v>-129.69800000000001</v>
      </c>
      <c r="C3847">
        <v>0</v>
      </c>
      <c r="D3847">
        <v>128.04400000000001</v>
      </c>
    </row>
    <row r="3848" spans="1:4" x14ac:dyDescent="0.25">
      <c r="A3848" s="1">
        <v>40330.25</v>
      </c>
      <c r="B3848">
        <v>-129.38</v>
      </c>
      <c r="C3848">
        <v>0</v>
      </c>
      <c r="D3848">
        <v>127.735</v>
      </c>
    </row>
    <row r="3849" spans="1:4" x14ac:dyDescent="0.25">
      <c r="A3849" s="1">
        <v>40330.291666666664</v>
      </c>
      <c r="B3849">
        <v>71.196200000000005</v>
      </c>
      <c r="C3849">
        <v>196.983</v>
      </c>
      <c r="D3849">
        <v>125.34</v>
      </c>
    </row>
    <row r="3850" spans="1:4" x14ac:dyDescent="0.25">
      <c r="A3850" s="1">
        <v>40330.333333333336</v>
      </c>
      <c r="B3850">
        <v>213.083</v>
      </c>
      <c r="C3850">
        <v>344.24799999999999</v>
      </c>
      <c r="D3850">
        <v>130.19200000000001</v>
      </c>
    </row>
    <row r="3851" spans="1:4" x14ac:dyDescent="0.25">
      <c r="A3851" s="1">
        <v>40330.375</v>
      </c>
      <c r="B3851">
        <v>289.99</v>
      </c>
      <c r="C3851">
        <v>422.572</v>
      </c>
      <c r="D3851">
        <v>129.99199999999999</v>
      </c>
    </row>
    <row r="3852" spans="1:4" x14ac:dyDescent="0.25">
      <c r="A3852" s="1">
        <v>40330.416666666664</v>
      </c>
      <c r="B3852">
        <v>333.65300000000002</v>
      </c>
      <c r="C3852">
        <v>466.67700000000002</v>
      </c>
      <c r="D3852">
        <v>129.99199999999999</v>
      </c>
    </row>
    <row r="3853" spans="1:4" x14ac:dyDescent="0.25">
      <c r="A3853" s="1">
        <v>40330.458333333336</v>
      </c>
      <c r="B3853">
        <v>364.84399999999999</v>
      </c>
      <c r="C3853">
        <v>498.16</v>
      </c>
      <c r="D3853">
        <v>130.00700000000001</v>
      </c>
    </row>
    <row r="3854" spans="1:4" x14ac:dyDescent="0.25">
      <c r="A3854" s="1">
        <v>40330.5</v>
      </c>
      <c r="B3854">
        <v>360.36399999999998</v>
      </c>
      <c r="C3854">
        <v>493.63299999999998</v>
      </c>
      <c r="D3854">
        <v>130.00700000000001</v>
      </c>
    </row>
    <row r="3855" spans="1:4" x14ac:dyDescent="0.25">
      <c r="A3855" s="1">
        <v>40330.541666666664</v>
      </c>
      <c r="B3855">
        <v>24.6981</v>
      </c>
      <c r="C3855">
        <v>460.55399999999997</v>
      </c>
      <c r="D3855">
        <v>130.00700000000001</v>
      </c>
    </row>
    <row r="3856" spans="1:4" x14ac:dyDescent="0.25">
      <c r="A3856" s="1">
        <v>40330.583333333336</v>
      </c>
      <c r="B3856">
        <v>0.31107200000000002</v>
      </c>
      <c r="C3856">
        <v>407.81200000000001</v>
      </c>
      <c r="D3856">
        <v>129.84</v>
      </c>
    </row>
    <row r="3857" spans="1:4" x14ac:dyDescent="0.25">
      <c r="A3857" s="1">
        <v>40330.625</v>
      </c>
      <c r="B3857">
        <v>0</v>
      </c>
      <c r="C3857">
        <v>320.63</v>
      </c>
      <c r="D3857">
        <v>129.84</v>
      </c>
    </row>
    <row r="3858" spans="1:4" x14ac:dyDescent="0.25">
      <c r="A3858" s="1">
        <v>40330.666666666664</v>
      </c>
      <c r="B3858">
        <v>0</v>
      </c>
      <c r="C3858">
        <v>166.54599999999999</v>
      </c>
      <c r="D3858">
        <v>129.84</v>
      </c>
    </row>
    <row r="3859" spans="1:4" x14ac:dyDescent="0.25">
      <c r="A3859" s="1">
        <v>40330.708333333336</v>
      </c>
      <c r="B3859">
        <v>0</v>
      </c>
      <c r="C3859">
        <v>59.755299999999998</v>
      </c>
      <c r="D3859">
        <v>66.233400000000003</v>
      </c>
    </row>
    <row r="3860" spans="1:4" x14ac:dyDescent="0.25">
      <c r="A3860" s="1">
        <v>40330.75</v>
      </c>
      <c r="B3860">
        <v>-129.40600000000001</v>
      </c>
      <c r="C3860">
        <v>0</v>
      </c>
      <c r="D3860">
        <v>127.759</v>
      </c>
    </row>
    <row r="3861" spans="1:4" x14ac:dyDescent="0.25">
      <c r="A3861" s="1">
        <v>40330.791666666664</v>
      </c>
      <c r="B3861">
        <v>-129.376</v>
      </c>
      <c r="C3861">
        <v>0</v>
      </c>
      <c r="D3861">
        <v>127.729</v>
      </c>
    </row>
    <row r="3862" spans="1:4" x14ac:dyDescent="0.25">
      <c r="A3862" s="1">
        <v>40330.833333333336</v>
      </c>
      <c r="B3862">
        <v>-129.56899999999999</v>
      </c>
      <c r="C3862">
        <v>0</v>
      </c>
      <c r="D3862">
        <v>127.917</v>
      </c>
    </row>
    <row r="3863" spans="1:4" x14ac:dyDescent="0.25">
      <c r="A3863" s="1">
        <v>40330.875</v>
      </c>
      <c r="B3863">
        <v>-129.53299999999999</v>
      </c>
      <c r="C3863">
        <v>0</v>
      </c>
      <c r="D3863">
        <v>127.88200000000001</v>
      </c>
    </row>
    <row r="3864" spans="1:4" x14ac:dyDescent="0.25">
      <c r="A3864" s="1">
        <v>40330.916666666664</v>
      </c>
      <c r="B3864">
        <v>-129.72999999999999</v>
      </c>
      <c r="C3864">
        <v>0</v>
      </c>
      <c r="D3864">
        <v>128.07499999999999</v>
      </c>
    </row>
    <row r="3865" spans="1:4" x14ac:dyDescent="0.25">
      <c r="A3865" s="1">
        <v>40330.958333333336</v>
      </c>
      <c r="B3865">
        <v>-129.68799999999999</v>
      </c>
      <c r="C3865">
        <v>0</v>
      </c>
      <c r="D3865">
        <v>128.03299999999999</v>
      </c>
    </row>
    <row r="3866" spans="1:4" x14ac:dyDescent="0.25">
      <c r="A3866" s="1">
        <v>40695</v>
      </c>
      <c r="B3866">
        <v>-129.82300000000001</v>
      </c>
      <c r="C3866">
        <v>0</v>
      </c>
      <c r="D3866">
        <v>128.16499999999999</v>
      </c>
    </row>
    <row r="3867" spans="1:4" x14ac:dyDescent="0.25">
      <c r="A3867" s="1">
        <v>40695.041666666664</v>
      </c>
      <c r="B3867">
        <v>-129.77000000000001</v>
      </c>
      <c r="C3867">
        <v>0</v>
      </c>
      <c r="D3867">
        <v>128.113</v>
      </c>
    </row>
    <row r="3868" spans="1:4" x14ac:dyDescent="0.25">
      <c r="A3868" s="1">
        <v>40695.083333333336</v>
      </c>
      <c r="B3868">
        <v>-129.71</v>
      </c>
      <c r="C3868">
        <v>0</v>
      </c>
      <c r="D3868">
        <v>128.05500000000001</v>
      </c>
    </row>
    <row r="3869" spans="1:4" x14ac:dyDescent="0.25">
      <c r="A3869" s="1">
        <v>40695.125</v>
      </c>
      <c r="B3869">
        <v>-129.64099999999999</v>
      </c>
      <c r="C3869">
        <v>0</v>
      </c>
      <c r="D3869">
        <v>127.988</v>
      </c>
    </row>
    <row r="3870" spans="1:4" x14ac:dyDescent="0.25">
      <c r="A3870" s="1">
        <v>40695.166666666664</v>
      </c>
      <c r="B3870">
        <v>-129.74100000000001</v>
      </c>
      <c r="C3870">
        <v>0</v>
      </c>
      <c r="D3870">
        <v>128.08500000000001</v>
      </c>
    </row>
    <row r="3871" spans="1:4" x14ac:dyDescent="0.25">
      <c r="A3871" s="1">
        <v>40695.208333333336</v>
      </c>
      <c r="B3871">
        <v>-129.64099999999999</v>
      </c>
      <c r="C3871">
        <v>0</v>
      </c>
      <c r="D3871">
        <v>127.988</v>
      </c>
    </row>
    <row r="3872" spans="1:4" x14ac:dyDescent="0.25">
      <c r="A3872" s="1">
        <v>40695.25</v>
      </c>
      <c r="B3872">
        <v>-129.31299999999999</v>
      </c>
      <c r="C3872">
        <v>0</v>
      </c>
      <c r="D3872">
        <v>127.669</v>
      </c>
    </row>
    <row r="3873" spans="1:4" x14ac:dyDescent="0.25">
      <c r="A3873" s="1">
        <v>40695.291666666664</v>
      </c>
      <c r="B3873">
        <v>-128.94999999999999</v>
      </c>
      <c r="C3873">
        <v>0</v>
      </c>
      <c r="D3873">
        <v>127.31699999999999</v>
      </c>
    </row>
    <row r="3874" spans="1:4" x14ac:dyDescent="0.25">
      <c r="A3874" s="1">
        <v>40695.333333333336</v>
      </c>
      <c r="B3874">
        <v>141.79400000000001</v>
      </c>
      <c r="C3874">
        <v>272.23700000000002</v>
      </c>
      <c r="D3874">
        <v>129.65799999999999</v>
      </c>
    </row>
    <row r="3875" spans="1:4" x14ac:dyDescent="0.25">
      <c r="A3875" s="1">
        <v>40695.375</v>
      </c>
      <c r="B3875">
        <v>181.05500000000001</v>
      </c>
      <c r="C3875">
        <v>312.387</v>
      </c>
      <c r="D3875">
        <v>130.06100000000001</v>
      </c>
    </row>
    <row r="3876" spans="1:4" x14ac:dyDescent="0.25">
      <c r="A3876" s="1">
        <v>40695.416666666664</v>
      </c>
      <c r="B3876">
        <v>220.916</v>
      </c>
      <c r="C3876">
        <v>352.97399999999999</v>
      </c>
      <c r="D3876">
        <v>129.892</v>
      </c>
    </row>
    <row r="3877" spans="1:4" x14ac:dyDescent="0.25">
      <c r="A3877" s="1">
        <v>40695.458333333336</v>
      </c>
      <c r="B3877">
        <v>248.68199999999999</v>
      </c>
      <c r="C3877">
        <v>381.08600000000001</v>
      </c>
      <c r="D3877">
        <v>129.892</v>
      </c>
    </row>
    <row r="3878" spans="1:4" x14ac:dyDescent="0.25">
      <c r="A3878" s="1">
        <v>40695.5</v>
      </c>
      <c r="B3878">
        <v>244.05699999999999</v>
      </c>
      <c r="C3878">
        <v>376.87299999999999</v>
      </c>
      <c r="D3878">
        <v>129.64400000000001</v>
      </c>
    </row>
    <row r="3879" spans="1:4" x14ac:dyDescent="0.25">
      <c r="A3879" s="1">
        <v>40695.541666666664</v>
      </c>
      <c r="B3879">
        <v>213.869</v>
      </c>
      <c r="C3879">
        <v>346.26499999999999</v>
      </c>
      <c r="D3879">
        <v>129.64400000000001</v>
      </c>
    </row>
    <row r="3880" spans="1:4" x14ac:dyDescent="0.25">
      <c r="A3880" s="1">
        <v>40695.583333333336</v>
      </c>
      <c r="B3880">
        <v>164.96700000000001</v>
      </c>
      <c r="C3880">
        <v>296.68299999999999</v>
      </c>
      <c r="D3880">
        <v>129.64400000000001</v>
      </c>
    </row>
    <row r="3881" spans="1:4" x14ac:dyDescent="0.25">
      <c r="A3881" s="1">
        <v>40695.625</v>
      </c>
      <c r="B3881">
        <v>84.448999999999998</v>
      </c>
      <c r="C3881">
        <v>215.43199999999999</v>
      </c>
      <c r="D3881">
        <v>130.01599999999999</v>
      </c>
    </row>
    <row r="3882" spans="1:4" x14ac:dyDescent="0.25">
      <c r="A3882" s="1">
        <v>40695.666666666664</v>
      </c>
      <c r="B3882">
        <v>54.039200000000001</v>
      </c>
      <c r="C3882">
        <v>143.85</v>
      </c>
      <c r="D3882">
        <v>88.019800000000004</v>
      </c>
    </row>
    <row r="3883" spans="1:4" x14ac:dyDescent="0.25">
      <c r="A3883" s="1">
        <v>40695.708333333336</v>
      </c>
      <c r="B3883">
        <v>-127.574</v>
      </c>
      <c r="C3883">
        <v>0</v>
      </c>
      <c r="D3883">
        <v>125.97199999999999</v>
      </c>
    </row>
    <row r="3884" spans="1:4" x14ac:dyDescent="0.25">
      <c r="A3884" s="1">
        <v>40695.75</v>
      </c>
      <c r="B3884">
        <v>-127.54</v>
      </c>
      <c r="C3884">
        <v>0</v>
      </c>
      <c r="D3884">
        <v>125.93899999999999</v>
      </c>
    </row>
    <row r="3885" spans="1:4" x14ac:dyDescent="0.25">
      <c r="A3885" s="1">
        <v>40695.791666666664</v>
      </c>
      <c r="B3885">
        <v>-127.759</v>
      </c>
      <c r="C3885">
        <v>0</v>
      </c>
      <c r="D3885">
        <v>126.15300000000001</v>
      </c>
    </row>
    <row r="3886" spans="1:4" x14ac:dyDescent="0.25">
      <c r="A3886" s="1">
        <v>40695.833333333336</v>
      </c>
      <c r="B3886">
        <v>-127.71899999999999</v>
      </c>
      <c r="C3886">
        <v>0</v>
      </c>
      <c r="D3886">
        <v>126.113</v>
      </c>
    </row>
    <row r="3887" spans="1:4" x14ac:dyDescent="0.25">
      <c r="A3887" s="1">
        <v>40695.875</v>
      </c>
      <c r="B3887">
        <v>-127.896</v>
      </c>
      <c r="C3887">
        <v>0</v>
      </c>
      <c r="D3887">
        <v>126.286</v>
      </c>
    </row>
    <row r="3888" spans="1:4" x14ac:dyDescent="0.25">
      <c r="A3888" s="1">
        <v>40695.916666666664</v>
      </c>
      <c r="B3888">
        <v>-127.846</v>
      </c>
      <c r="C3888">
        <v>0</v>
      </c>
      <c r="D3888">
        <v>126.23699999999999</v>
      </c>
    </row>
    <row r="3889" spans="1:4" x14ac:dyDescent="0.25">
      <c r="A3889" s="1">
        <v>40695.958333333336</v>
      </c>
      <c r="B3889">
        <v>-128.017</v>
      </c>
      <c r="C3889">
        <v>0</v>
      </c>
      <c r="D3889">
        <v>126.404</v>
      </c>
    </row>
    <row r="3890" spans="1:4" x14ac:dyDescent="0.25">
      <c r="A3890" s="1">
        <v>41061</v>
      </c>
      <c r="B3890">
        <v>-127.952</v>
      </c>
      <c r="C3890">
        <v>0</v>
      </c>
      <c r="D3890">
        <v>126.34099999999999</v>
      </c>
    </row>
    <row r="3891" spans="1:4" x14ac:dyDescent="0.25">
      <c r="A3891" s="1">
        <v>41061.041666666664</v>
      </c>
      <c r="B3891">
        <v>-127.876</v>
      </c>
      <c r="C3891">
        <v>0</v>
      </c>
      <c r="D3891">
        <v>126.267</v>
      </c>
    </row>
    <row r="3892" spans="1:4" x14ac:dyDescent="0.25">
      <c r="A3892" s="1">
        <v>41061.083333333336</v>
      </c>
      <c r="B3892">
        <v>-127.991</v>
      </c>
      <c r="C3892">
        <v>0</v>
      </c>
      <c r="D3892">
        <v>126.379</v>
      </c>
    </row>
    <row r="3893" spans="1:4" x14ac:dyDescent="0.25">
      <c r="A3893" s="1">
        <v>41061.125</v>
      </c>
      <c r="B3893">
        <v>-127.874</v>
      </c>
      <c r="C3893">
        <v>0</v>
      </c>
      <c r="D3893">
        <v>126.26600000000001</v>
      </c>
    </row>
    <row r="3894" spans="1:4" x14ac:dyDescent="0.25">
      <c r="A3894" s="1">
        <v>41061.166666666664</v>
      </c>
      <c r="B3894">
        <v>-127.71599999999999</v>
      </c>
      <c r="C3894">
        <v>0</v>
      </c>
      <c r="D3894">
        <v>126.113</v>
      </c>
    </row>
    <row r="3895" spans="1:4" x14ac:dyDescent="0.25">
      <c r="A3895" s="1">
        <v>41061.208333333336</v>
      </c>
      <c r="B3895">
        <v>-80.357100000000003</v>
      </c>
      <c r="C3895">
        <v>0</v>
      </c>
      <c r="D3895">
        <v>79.325100000000006</v>
      </c>
    </row>
    <row r="3896" spans="1:4" x14ac:dyDescent="0.25">
      <c r="A3896" s="1">
        <v>41061.25</v>
      </c>
      <c r="B3896">
        <v>0</v>
      </c>
      <c r="C3896">
        <v>0</v>
      </c>
      <c r="D3896">
        <v>0</v>
      </c>
    </row>
    <row r="3897" spans="1:4" x14ac:dyDescent="0.25">
      <c r="A3897" s="1">
        <v>41061.291666666664</v>
      </c>
      <c r="B3897">
        <v>25.687200000000001</v>
      </c>
      <c r="C3897">
        <v>148.63300000000001</v>
      </c>
      <c r="D3897">
        <v>123.038</v>
      </c>
    </row>
    <row r="3898" spans="1:4" x14ac:dyDescent="0.25">
      <c r="A3898" s="1">
        <v>41061.333333333336</v>
      </c>
      <c r="B3898">
        <v>167.77799999999999</v>
      </c>
      <c r="C3898">
        <v>299.41899999999998</v>
      </c>
      <c r="D3898">
        <v>130.70400000000001</v>
      </c>
    </row>
    <row r="3899" spans="1:4" x14ac:dyDescent="0.25">
      <c r="A3899" s="1">
        <v>41061.375</v>
      </c>
      <c r="B3899">
        <v>247.078</v>
      </c>
      <c r="C3899">
        <v>378.95100000000002</v>
      </c>
      <c r="D3899">
        <v>130.14500000000001</v>
      </c>
    </row>
    <row r="3900" spans="1:4" x14ac:dyDescent="0.25">
      <c r="A3900" s="1">
        <v>41061.416666666664</v>
      </c>
      <c r="B3900">
        <v>289.70999999999998</v>
      </c>
      <c r="C3900">
        <v>422.34399999999999</v>
      </c>
      <c r="D3900">
        <v>129.97499999999999</v>
      </c>
    </row>
    <row r="3901" spans="1:4" x14ac:dyDescent="0.25">
      <c r="A3901" s="1">
        <v>41061.458333333336</v>
      </c>
      <c r="B3901">
        <v>320.17099999999999</v>
      </c>
      <c r="C3901">
        <v>453.142</v>
      </c>
      <c r="D3901">
        <v>129.97499999999999</v>
      </c>
    </row>
    <row r="3902" spans="1:4" x14ac:dyDescent="0.25">
      <c r="A3902" s="1">
        <v>41061.5</v>
      </c>
      <c r="B3902">
        <v>315.52300000000002</v>
      </c>
      <c r="C3902">
        <v>449.03</v>
      </c>
      <c r="D3902">
        <v>129.73699999999999</v>
      </c>
    </row>
    <row r="3903" spans="1:4" x14ac:dyDescent="0.25">
      <c r="A3903" s="1">
        <v>41061.541666666664</v>
      </c>
      <c r="B3903">
        <v>283.78399999999999</v>
      </c>
      <c r="C3903">
        <v>416.892</v>
      </c>
      <c r="D3903">
        <v>129.73699999999999</v>
      </c>
    </row>
    <row r="3904" spans="1:4" x14ac:dyDescent="0.25">
      <c r="A3904" s="1">
        <v>41061.583333333336</v>
      </c>
      <c r="B3904">
        <v>169.12100000000001</v>
      </c>
      <c r="C3904">
        <v>365.238</v>
      </c>
      <c r="D3904">
        <v>129.73699999999999</v>
      </c>
    </row>
    <row r="3905" spans="1:4" x14ac:dyDescent="0.25">
      <c r="A3905" s="1">
        <v>41061.625</v>
      </c>
      <c r="B3905">
        <v>2.21488</v>
      </c>
      <c r="C3905">
        <v>280.74200000000002</v>
      </c>
      <c r="D3905">
        <v>129.73699999999999</v>
      </c>
    </row>
    <row r="3906" spans="1:4" x14ac:dyDescent="0.25">
      <c r="A3906" s="1">
        <v>41061.666666666664</v>
      </c>
      <c r="B3906">
        <v>1.08699E-2</v>
      </c>
      <c r="C3906">
        <v>157.33500000000001</v>
      </c>
      <c r="D3906">
        <v>113.76</v>
      </c>
    </row>
    <row r="3907" spans="1:4" x14ac:dyDescent="0.25">
      <c r="A3907" s="1">
        <v>41061.708333333336</v>
      </c>
      <c r="B3907">
        <v>0</v>
      </c>
      <c r="C3907">
        <v>26.423300000000001</v>
      </c>
      <c r="D3907">
        <v>66.038600000000002</v>
      </c>
    </row>
    <row r="3908" spans="1:4" x14ac:dyDescent="0.25">
      <c r="A3908" s="1">
        <v>41061.75</v>
      </c>
      <c r="B3908">
        <v>-129.501</v>
      </c>
      <c r="C3908">
        <v>0</v>
      </c>
      <c r="D3908">
        <v>127.851</v>
      </c>
    </row>
    <row r="3909" spans="1:4" x14ac:dyDescent="0.25">
      <c r="A3909" s="1">
        <v>41061.791666666664</v>
      </c>
      <c r="B3909">
        <v>-129.47</v>
      </c>
      <c r="C3909">
        <v>0</v>
      </c>
      <c r="D3909">
        <v>127.821</v>
      </c>
    </row>
    <row r="3910" spans="1:4" x14ac:dyDescent="0.25">
      <c r="A3910" s="1">
        <v>41061.833333333336</v>
      </c>
      <c r="B3910">
        <v>-129.708</v>
      </c>
      <c r="C3910">
        <v>0</v>
      </c>
      <c r="D3910">
        <v>128.05199999999999</v>
      </c>
    </row>
    <row r="3911" spans="1:4" x14ac:dyDescent="0.25">
      <c r="A3911" s="1">
        <v>41061.875</v>
      </c>
      <c r="B3911">
        <v>-129.672</v>
      </c>
      <c r="C3911">
        <v>0</v>
      </c>
      <c r="D3911">
        <v>128.018</v>
      </c>
    </row>
    <row r="3912" spans="1:4" x14ac:dyDescent="0.25">
      <c r="A3912" s="1">
        <v>41061.916666666664</v>
      </c>
      <c r="B3912">
        <v>-129.89599999999999</v>
      </c>
      <c r="C3912">
        <v>0</v>
      </c>
      <c r="D3912">
        <v>128.23599999999999</v>
      </c>
    </row>
    <row r="3913" spans="1:4" x14ac:dyDescent="0.25">
      <c r="A3913" s="1">
        <v>41061.958333333336</v>
      </c>
      <c r="B3913">
        <v>-129.85400000000001</v>
      </c>
      <c r="C3913">
        <v>0</v>
      </c>
      <c r="D3913">
        <v>128.19499999999999</v>
      </c>
    </row>
    <row r="3914" spans="1:4" x14ac:dyDescent="0.25">
      <c r="A3914" s="1">
        <v>41426</v>
      </c>
      <c r="B3914">
        <v>-130.035</v>
      </c>
      <c r="C3914">
        <v>0</v>
      </c>
      <c r="D3914">
        <v>128.37100000000001</v>
      </c>
    </row>
    <row r="3915" spans="1:4" x14ac:dyDescent="0.25">
      <c r="A3915" s="1">
        <v>41426.041666666664</v>
      </c>
      <c r="B3915">
        <v>-129.982</v>
      </c>
      <c r="C3915">
        <v>0</v>
      </c>
      <c r="D3915">
        <v>128.32</v>
      </c>
    </row>
    <row r="3916" spans="1:4" x14ac:dyDescent="0.25">
      <c r="A3916" s="1">
        <v>41426.083333333336</v>
      </c>
      <c r="B3916">
        <v>-129.922</v>
      </c>
      <c r="C3916">
        <v>0</v>
      </c>
      <c r="D3916">
        <v>128.261</v>
      </c>
    </row>
    <row r="3917" spans="1:4" x14ac:dyDescent="0.25">
      <c r="A3917" s="1">
        <v>41426.125</v>
      </c>
      <c r="B3917">
        <v>-130.071</v>
      </c>
      <c r="C3917">
        <v>0</v>
      </c>
      <c r="D3917">
        <v>128.40700000000001</v>
      </c>
    </row>
    <row r="3918" spans="1:4" x14ac:dyDescent="0.25">
      <c r="A3918" s="1">
        <v>41426.166666666664</v>
      </c>
      <c r="B3918">
        <v>-129.989</v>
      </c>
      <c r="C3918">
        <v>0</v>
      </c>
      <c r="D3918">
        <v>128.327</v>
      </c>
    </row>
    <row r="3919" spans="1:4" x14ac:dyDescent="0.25">
      <c r="A3919" s="1">
        <v>41426.208333333336</v>
      </c>
      <c r="B3919">
        <v>-129.88800000000001</v>
      </c>
      <c r="C3919">
        <v>0</v>
      </c>
      <c r="D3919">
        <v>128.22900000000001</v>
      </c>
    </row>
    <row r="3920" spans="1:4" x14ac:dyDescent="0.25">
      <c r="A3920" s="1">
        <v>41426.25</v>
      </c>
      <c r="B3920">
        <v>-129.57900000000001</v>
      </c>
      <c r="C3920">
        <v>0</v>
      </c>
      <c r="D3920">
        <v>127.928</v>
      </c>
    </row>
    <row r="3921" spans="1:4" x14ac:dyDescent="0.25">
      <c r="A3921" s="1">
        <v>41426.291666666664</v>
      </c>
      <c r="B3921">
        <v>77.056299999999993</v>
      </c>
      <c r="C3921">
        <v>203.32900000000001</v>
      </c>
      <c r="D3921">
        <v>125.788</v>
      </c>
    </row>
    <row r="3922" spans="1:4" x14ac:dyDescent="0.25">
      <c r="A3922" s="1">
        <v>41426.333333333336</v>
      </c>
      <c r="B3922">
        <v>216.96199999999999</v>
      </c>
      <c r="C3922">
        <v>348.61700000000002</v>
      </c>
      <c r="D3922">
        <v>130.30799999999999</v>
      </c>
    </row>
    <row r="3923" spans="1:4" x14ac:dyDescent="0.25">
      <c r="A3923" s="1">
        <v>41426.375</v>
      </c>
      <c r="B3923">
        <v>294.79199999999997</v>
      </c>
      <c r="C3923">
        <v>427.88600000000002</v>
      </c>
      <c r="D3923">
        <v>130.11799999999999</v>
      </c>
    </row>
    <row r="3924" spans="1:4" x14ac:dyDescent="0.25">
      <c r="A3924" s="1">
        <v>41426.416666666664</v>
      </c>
      <c r="B3924">
        <v>337.88900000000001</v>
      </c>
      <c r="C3924">
        <v>471.44600000000003</v>
      </c>
      <c r="D3924">
        <v>130.11799999999999</v>
      </c>
    </row>
    <row r="3925" spans="1:4" x14ac:dyDescent="0.25">
      <c r="A3925" s="1">
        <v>41426.458333333336</v>
      </c>
      <c r="B3925">
        <v>368.32100000000003</v>
      </c>
      <c r="C3925">
        <v>503.048</v>
      </c>
      <c r="D3925">
        <v>129.83000000000001</v>
      </c>
    </row>
    <row r="3926" spans="1:4" x14ac:dyDescent="0.25">
      <c r="A3926" s="1">
        <v>41426.5</v>
      </c>
      <c r="B3926">
        <v>356.738</v>
      </c>
      <c r="C3926">
        <v>498.875</v>
      </c>
      <c r="D3926">
        <v>129.83000000000001</v>
      </c>
    </row>
    <row r="3927" spans="1:4" x14ac:dyDescent="0.25">
      <c r="A3927" s="1">
        <v>41426.541666666664</v>
      </c>
      <c r="B3927">
        <v>4.6664700000000003</v>
      </c>
      <c r="C3927">
        <v>466.14400000000001</v>
      </c>
      <c r="D3927">
        <v>129.83000000000001</v>
      </c>
    </row>
    <row r="3928" spans="1:4" x14ac:dyDescent="0.25">
      <c r="A3928" s="1">
        <v>41426.583333333336</v>
      </c>
      <c r="B3928">
        <v>4.4653699999999998E-2</v>
      </c>
      <c r="C3928">
        <v>413.02100000000002</v>
      </c>
      <c r="D3928">
        <v>129.66200000000001</v>
      </c>
    </row>
    <row r="3929" spans="1:4" x14ac:dyDescent="0.25">
      <c r="A3929" s="1">
        <v>41426.625</v>
      </c>
      <c r="B3929">
        <v>0</v>
      </c>
      <c r="C3929">
        <v>326.82499999999999</v>
      </c>
      <c r="D3929">
        <v>129.66200000000001</v>
      </c>
    </row>
    <row r="3930" spans="1:4" x14ac:dyDescent="0.25">
      <c r="A3930" s="1">
        <v>41426.666666666664</v>
      </c>
      <c r="B3930">
        <v>0</v>
      </c>
      <c r="C3930">
        <v>173.345</v>
      </c>
      <c r="D3930">
        <v>129.66200000000001</v>
      </c>
    </row>
    <row r="3931" spans="1:4" x14ac:dyDescent="0.25">
      <c r="A3931" s="1">
        <v>41426.708333333336</v>
      </c>
      <c r="B3931">
        <v>0</v>
      </c>
      <c r="C3931">
        <v>57.599800000000002</v>
      </c>
      <c r="D3931">
        <v>70.436400000000006</v>
      </c>
    </row>
    <row r="3932" spans="1:4" x14ac:dyDescent="0.25">
      <c r="A3932" s="1">
        <v>41426.75</v>
      </c>
      <c r="B3932">
        <v>-129.44300000000001</v>
      </c>
      <c r="C3932">
        <v>0</v>
      </c>
      <c r="D3932">
        <v>127.795</v>
      </c>
    </row>
    <row r="3933" spans="1:4" x14ac:dyDescent="0.25">
      <c r="A3933" s="1">
        <v>41426.791666666664</v>
      </c>
      <c r="B3933">
        <v>-129.41300000000001</v>
      </c>
      <c r="C3933">
        <v>0</v>
      </c>
      <c r="D3933">
        <v>127.765</v>
      </c>
    </row>
    <row r="3934" spans="1:4" x14ac:dyDescent="0.25">
      <c r="A3934" s="1">
        <v>41426.833333333336</v>
      </c>
      <c r="B3934">
        <v>-129.596</v>
      </c>
      <c r="C3934">
        <v>0</v>
      </c>
      <c r="D3934">
        <v>127.943</v>
      </c>
    </row>
    <row r="3935" spans="1:4" x14ac:dyDescent="0.25">
      <c r="A3935" s="1">
        <v>41426.875</v>
      </c>
      <c r="B3935">
        <v>-129.56</v>
      </c>
      <c r="C3935">
        <v>0</v>
      </c>
      <c r="D3935">
        <v>127.908</v>
      </c>
    </row>
    <row r="3936" spans="1:4" x14ac:dyDescent="0.25">
      <c r="A3936" s="1">
        <v>41426.916666666664</v>
      </c>
      <c r="B3936">
        <v>-129.74199999999999</v>
      </c>
      <c r="C3936">
        <v>0</v>
      </c>
      <c r="D3936">
        <v>128.08500000000001</v>
      </c>
    </row>
    <row r="3937" spans="1:4" x14ac:dyDescent="0.25">
      <c r="A3937" s="1">
        <v>41426.958333333336</v>
      </c>
      <c r="B3937">
        <v>-129.69900000000001</v>
      </c>
      <c r="C3937">
        <v>0</v>
      </c>
      <c r="D3937">
        <v>128.04400000000001</v>
      </c>
    </row>
    <row r="3938" spans="1:4" x14ac:dyDescent="0.25">
      <c r="A3938" s="1">
        <v>41791</v>
      </c>
      <c r="B3938">
        <v>-129.82400000000001</v>
      </c>
      <c r="C3938">
        <v>0</v>
      </c>
      <c r="D3938">
        <v>128.166</v>
      </c>
    </row>
    <row r="3939" spans="1:4" x14ac:dyDescent="0.25">
      <c r="A3939" s="1">
        <v>41791.041666666664</v>
      </c>
      <c r="B3939">
        <v>-129.77099999999999</v>
      </c>
      <c r="C3939">
        <v>0</v>
      </c>
      <c r="D3939">
        <v>128.114</v>
      </c>
    </row>
    <row r="3940" spans="1:4" x14ac:dyDescent="0.25">
      <c r="A3940" s="1">
        <v>41791.083333333336</v>
      </c>
      <c r="B3940">
        <v>-129.71100000000001</v>
      </c>
      <c r="C3940">
        <v>0</v>
      </c>
      <c r="D3940">
        <v>128.05600000000001</v>
      </c>
    </row>
    <row r="3941" spans="1:4" x14ac:dyDescent="0.25">
      <c r="A3941" s="1">
        <v>41791.125</v>
      </c>
      <c r="B3941">
        <v>-129.642</v>
      </c>
      <c r="C3941">
        <v>0</v>
      </c>
      <c r="D3941">
        <v>127.988</v>
      </c>
    </row>
    <row r="3942" spans="1:4" x14ac:dyDescent="0.25">
      <c r="A3942" s="1">
        <v>41791.166666666664</v>
      </c>
      <c r="B3942">
        <v>-129.56</v>
      </c>
      <c r="C3942">
        <v>0</v>
      </c>
      <c r="D3942">
        <v>127.90900000000001</v>
      </c>
    </row>
    <row r="3943" spans="1:4" x14ac:dyDescent="0.25">
      <c r="A3943" s="1">
        <v>41791.208333333336</v>
      </c>
      <c r="B3943">
        <v>-129.459</v>
      </c>
      <c r="C3943">
        <v>0</v>
      </c>
      <c r="D3943">
        <v>127.81100000000001</v>
      </c>
    </row>
    <row r="3944" spans="1:4" x14ac:dyDescent="0.25">
      <c r="A3944" s="1">
        <v>41791.25</v>
      </c>
      <c r="B3944">
        <v>-129.33000000000001</v>
      </c>
      <c r="C3944">
        <v>0</v>
      </c>
      <c r="D3944">
        <v>127.685</v>
      </c>
    </row>
    <row r="3945" spans="1:4" x14ac:dyDescent="0.25">
      <c r="A3945" s="1">
        <v>41791.291666666664</v>
      </c>
      <c r="B3945">
        <v>121.744</v>
      </c>
      <c r="C3945">
        <v>250.023</v>
      </c>
      <c r="D3945">
        <v>127.684</v>
      </c>
    </row>
    <row r="3946" spans="1:4" x14ac:dyDescent="0.25">
      <c r="A3946" s="1">
        <v>41791.333333333336</v>
      </c>
      <c r="B3946">
        <v>257.10899999999998</v>
      </c>
      <c r="C3946">
        <v>388.827</v>
      </c>
      <c r="D3946">
        <v>130.25899999999999</v>
      </c>
    </row>
    <row r="3947" spans="1:4" x14ac:dyDescent="0.25">
      <c r="A3947" s="1">
        <v>41791.375</v>
      </c>
      <c r="B3947">
        <v>337.07799999999997</v>
      </c>
      <c r="C3947">
        <v>470.12700000000001</v>
      </c>
      <c r="D3947">
        <v>130.06</v>
      </c>
    </row>
    <row r="3948" spans="1:4" x14ac:dyDescent="0.25">
      <c r="A3948" s="1">
        <v>41791.416666666664</v>
      </c>
      <c r="B3948">
        <v>380.63099999999997</v>
      </c>
      <c r="C3948">
        <v>514.63099999999997</v>
      </c>
      <c r="D3948">
        <v>129.88200000000001</v>
      </c>
    </row>
    <row r="3949" spans="1:4" x14ac:dyDescent="0.25">
      <c r="A3949" s="1">
        <v>41791.458333333336</v>
      </c>
      <c r="B3949">
        <v>414.38099999999997</v>
      </c>
      <c r="C3949">
        <v>547.51800000000003</v>
      </c>
      <c r="D3949">
        <v>129.49199999999999</v>
      </c>
    </row>
    <row r="3950" spans="1:4" x14ac:dyDescent="0.25">
      <c r="A3950" s="1">
        <v>41791.5</v>
      </c>
      <c r="B3950">
        <v>144.63399999999999</v>
      </c>
      <c r="C3950">
        <v>541.61500000000001</v>
      </c>
      <c r="D3950">
        <v>129.84700000000001</v>
      </c>
    </row>
    <row r="3951" spans="1:4" x14ac:dyDescent="0.25">
      <c r="A3951" s="1">
        <v>41791.541666666664</v>
      </c>
      <c r="B3951">
        <v>1.8951499999999999</v>
      </c>
      <c r="C3951">
        <v>508.55500000000001</v>
      </c>
      <c r="D3951">
        <v>129.84700000000001</v>
      </c>
    </row>
    <row r="3952" spans="1:4" x14ac:dyDescent="0.25">
      <c r="A3952" s="1">
        <v>41791.583333333336</v>
      </c>
      <c r="B3952">
        <v>8.1282799999999999E-3</v>
      </c>
      <c r="C3952">
        <v>456.59100000000001</v>
      </c>
      <c r="D3952">
        <v>129.84700000000001</v>
      </c>
    </row>
    <row r="3953" spans="1:4" x14ac:dyDescent="0.25">
      <c r="A3953" s="1">
        <v>41791.625</v>
      </c>
      <c r="B3953">
        <v>0</v>
      </c>
      <c r="C3953">
        <v>368.86799999999999</v>
      </c>
      <c r="D3953">
        <v>129.84700000000001</v>
      </c>
    </row>
    <row r="3954" spans="1:4" x14ac:dyDescent="0.25">
      <c r="A3954" s="1">
        <v>41791.666666666664</v>
      </c>
      <c r="B3954">
        <v>0</v>
      </c>
      <c r="C3954">
        <v>205.827</v>
      </c>
      <c r="D3954">
        <v>129.84700000000001</v>
      </c>
    </row>
    <row r="3955" spans="1:4" x14ac:dyDescent="0.25">
      <c r="A3955" s="1">
        <v>41791.708333333336</v>
      </c>
      <c r="B3955">
        <v>0</v>
      </c>
      <c r="C3955">
        <v>45.9557</v>
      </c>
      <c r="D3955">
        <v>84.157399999999996</v>
      </c>
    </row>
    <row r="3956" spans="1:4" x14ac:dyDescent="0.25">
      <c r="A3956" s="1">
        <v>41791.75</v>
      </c>
      <c r="B3956">
        <v>-129.25299999999999</v>
      </c>
      <c r="C3956">
        <v>0</v>
      </c>
      <c r="D3956">
        <v>127.60899999999999</v>
      </c>
    </row>
    <row r="3957" spans="1:4" x14ac:dyDescent="0.25">
      <c r="A3957" s="1">
        <v>41791.791666666664</v>
      </c>
      <c r="B3957">
        <v>-129.22200000000001</v>
      </c>
      <c r="C3957">
        <v>0</v>
      </c>
      <c r="D3957">
        <v>127.57899999999999</v>
      </c>
    </row>
    <row r="3958" spans="1:4" x14ac:dyDescent="0.25">
      <c r="A3958" s="1">
        <v>41791.833333333336</v>
      </c>
      <c r="B3958">
        <v>-129.41399999999999</v>
      </c>
      <c r="C3958">
        <v>0</v>
      </c>
      <c r="D3958">
        <v>127.76600000000001</v>
      </c>
    </row>
    <row r="3959" spans="1:4" x14ac:dyDescent="0.25">
      <c r="A3959" s="1">
        <v>41791.875</v>
      </c>
      <c r="B3959">
        <v>-129.37799999999999</v>
      </c>
      <c r="C3959">
        <v>0</v>
      </c>
      <c r="D3959">
        <v>127.73099999999999</v>
      </c>
    </row>
    <row r="3960" spans="1:4" x14ac:dyDescent="0.25">
      <c r="A3960" s="1">
        <v>41791.916666666664</v>
      </c>
      <c r="B3960">
        <v>-129.57499999999999</v>
      </c>
      <c r="C3960">
        <v>0</v>
      </c>
      <c r="D3960">
        <v>127.923</v>
      </c>
    </row>
    <row r="3961" spans="1:4" x14ac:dyDescent="0.25">
      <c r="A3961" s="1">
        <v>41791.958333333336</v>
      </c>
      <c r="B3961">
        <v>-129.53299999999999</v>
      </c>
      <c r="C3961">
        <v>0</v>
      </c>
      <c r="D3961">
        <v>127.88200000000001</v>
      </c>
    </row>
    <row r="3962" spans="1:4" x14ac:dyDescent="0.25">
      <c r="A3962" s="1">
        <v>42156</v>
      </c>
      <c r="B3962">
        <v>-129.68700000000001</v>
      </c>
      <c r="C3962">
        <v>0</v>
      </c>
      <c r="D3962">
        <v>128.03200000000001</v>
      </c>
    </row>
    <row r="3963" spans="1:4" x14ac:dyDescent="0.25">
      <c r="A3963" s="1">
        <v>42156.041666666664</v>
      </c>
      <c r="B3963">
        <v>-129.63399999999999</v>
      </c>
      <c r="C3963">
        <v>0</v>
      </c>
      <c r="D3963">
        <v>127.98099999999999</v>
      </c>
    </row>
    <row r="3964" spans="1:4" x14ac:dyDescent="0.25">
      <c r="A3964" s="1">
        <v>42156.083333333336</v>
      </c>
      <c r="B3964">
        <v>-129.57400000000001</v>
      </c>
      <c r="C3964">
        <v>0</v>
      </c>
      <c r="D3964">
        <v>127.923</v>
      </c>
    </row>
    <row r="3965" spans="1:4" x14ac:dyDescent="0.25">
      <c r="A3965" s="1">
        <v>42156.125</v>
      </c>
      <c r="B3965">
        <v>-129.679</v>
      </c>
      <c r="C3965">
        <v>0</v>
      </c>
      <c r="D3965">
        <v>128.02500000000001</v>
      </c>
    </row>
    <row r="3966" spans="1:4" x14ac:dyDescent="0.25">
      <c r="A3966" s="1">
        <v>42156.166666666664</v>
      </c>
      <c r="B3966">
        <v>-129.59700000000001</v>
      </c>
      <c r="C3966">
        <v>0</v>
      </c>
      <c r="D3966">
        <v>127.94499999999999</v>
      </c>
    </row>
    <row r="3967" spans="1:4" x14ac:dyDescent="0.25">
      <c r="A3967" s="1">
        <v>42156.208333333336</v>
      </c>
      <c r="B3967">
        <v>-129.49700000000001</v>
      </c>
      <c r="C3967">
        <v>0</v>
      </c>
      <c r="D3967">
        <v>127.848</v>
      </c>
    </row>
    <row r="3968" spans="1:4" x14ac:dyDescent="0.25">
      <c r="A3968" s="1">
        <v>42156.25</v>
      </c>
      <c r="B3968">
        <v>-129.18600000000001</v>
      </c>
      <c r="C3968">
        <v>0</v>
      </c>
      <c r="D3968">
        <v>127.54600000000001</v>
      </c>
    </row>
    <row r="3969" spans="1:4" x14ac:dyDescent="0.25">
      <c r="A3969" s="1">
        <v>42156.291666666664</v>
      </c>
      <c r="B3969">
        <v>35.056699999999999</v>
      </c>
      <c r="C3969">
        <v>157.93</v>
      </c>
      <c r="D3969">
        <v>122.583</v>
      </c>
    </row>
    <row r="3970" spans="1:4" x14ac:dyDescent="0.25">
      <c r="A3970" s="1">
        <v>42156.333333333336</v>
      </c>
      <c r="B3970">
        <v>182.279</v>
      </c>
      <c r="C3970">
        <v>313.01299999999998</v>
      </c>
      <c r="D3970">
        <v>129.94499999999999</v>
      </c>
    </row>
    <row r="3971" spans="1:4" x14ac:dyDescent="0.25">
      <c r="A3971" s="1">
        <v>42156.375</v>
      </c>
      <c r="B3971">
        <v>257.56200000000001</v>
      </c>
      <c r="C3971">
        <v>389.685</v>
      </c>
      <c r="D3971">
        <v>130.11199999999999</v>
      </c>
    </row>
    <row r="3972" spans="1:4" x14ac:dyDescent="0.25">
      <c r="A3972" s="1">
        <v>42156.416666666664</v>
      </c>
      <c r="B3972">
        <v>301.62700000000001</v>
      </c>
      <c r="C3972">
        <v>434.18099999999998</v>
      </c>
      <c r="D3972">
        <v>130.11199999999999</v>
      </c>
    </row>
    <row r="3973" spans="1:4" x14ac:dyDescent="0.25">
      <c r="A3973" s="1">
        <v>42156.458333333336</v>
      </c>
      <c r="B3973">
        <v>331.08199999999999</v>
      </c>
      <c r="C3973">
        <v>464.697</v>
      </c>
      <c r="D3973">
        <v>129.81899999999999</v>
      </c>
    </row>
    <row r="3974" spans="1:4" x14ac:dyDescent="0.25">
      <c r="A3974" s="1">
        <v>42156.5</v>
      </c>
      <c r="B3974">
        <v>327.56200000000001</v>
      </c>
      <c r="C3974">
        <v>461.12900000000002</v>
      </c>
      <c r="D3974">
        <v>129.81899999999999</v>
      </c>
    </row>
    <row r="3975" spans="1:4" x14ac:dyDescent="0.25">
      <c r="A3975" s="1">
        <v>42156.541666666664</v>
      </c>
      <c r="B3975">
        <v>220.059</v>
      </c>
      <c r="C3975">
        <v>428.27699999999999</v>
      </c>
      <c r="D3975">
        <v>129.81899999999999</v>
      </c>
    </row>
    <row r="3976" spans="1:4" x14ac:dyDescent="0.25">
      <c r="A3976" s="1">
        <v>42156.583333333336</v>
      </c>
      <c r="B3976">
        <v>2.8808500000000001</v>
      </c>
      <c r="C3976">
        <v>377.69499999999999</v>
      </c>
      <c r="D3976">
        <v>129.81899999999999</v>
      </c>
    </row>
    <row r="3977" spans="1:4" x14ac:dyDescent="0.25">
      <c r="A3977" s="1">
        <v>42156.625</v>
      </c>
      <c r="B3977">
        <v>2.11609E-2</v>
      </c>
      <c r="C3977">
        <v>290.94099999999997</v>
      </c>
      <c r="D3977">
        <v>129.81899999999999</v>
      </c>
    </row>
    <row r="3978" spans="1:4" x14ac:dyDescent="0.25">
      <c r="A3978" s="1">
        <v>42156.666666666664</v>
      </c>
      <c r="B3978">
        <v>0</v>
      </c>
      <c r="C3978">
        <v>160.82900000000001</v>
      </c>
      <c r="D3978">
        <v>119.254</v>
      </c>
    </row>
    <row r="3979" spans="1:4" x14ac:dyDescent="0.25">
      <c r="A3979" s="1">
        <v>42156.708333333336</v>
      </c>
      <c r="B3979">
        <v>0</v>
      </c>
      <c r="C3979">
        <v>54.527700000000003</v>
      </c>
      <c r="D3979">
        <v>58.469000000000001</v>
      </c>
    </row>
    <row r="3980" spans="1:4" x14ac:dyDescent="0.25">
      <c r="A3980" s="1">
        <v>42156.75</v>
      </c>
      <c r="B3980">
        <v>-129.386</v>
      </c>
      <c r="C3980">
        <v>0</v>
      </c>
      <c r="D3980">
        <v>127.739</v>
      </c>
    </row>
    <row r="3981" spans="1:4" x14ac:dyDescent="0.25">
      <c r="A3981" s="1">
        <v>42156.791666666664</v>
      </c>
      <c r="B3981">
        <v>-129.35499999999999</v>
      </c>
      <c r="C3981">
        <v>0</v>
      </c>
      <c r="D3981">
        <v>127.709</v>
      </c>
    </row>
    <row r="3982" spans="1:4" x14ac:dyDescent="0.25">
      <c r="A3982" s="1">
        <v>42156.833333333336</v>
      </c>
      <c r="B3982">
        <v>-129.565</v>
      </c>
      <c r="C3982">
        <v>0</v>
      </c>
      <c r="D3982">
        <v>127.913</v>
      </c>
    </row>
    <row r="3983" spans="1:4" x14ac:dyDescent="0.25">
      <c r="A3983" s="1">
        <v>42156.875</v>
      </c>
      <c r="B3983">
        <v>-129.529</v>
      </c>
      <c r="C3983">
        <v>0</v>
      </c>
      <c r="D3983">
        <v>127.879</v>
      </c>
    </row>
    <row r="3984" spans="1:4" x14ac:dyDescent="0.25">
      <c r="A3984" s="1">
        <v>42156.916666666664</v>
      </c>
      <c r="B3984">
        <v>-129.727</v>
      </c>
      <c r="C3984">
        <v>0</v>
      </c>
      <c r="D3984">
        <v>128.072</v>
      </c>
    </row>
    <row r="3985" spans="1:4" x14ac:dyDescent="0.25">
      <c r="A3985" s="1">
        <v>42156.958333333336</v>
      </c>
      <c r="B3985">
        <v>-129.685</v>
      </c>
      <c r="C3985">
        <v>0</v>
      </c>
      <c r="D3985">
        <v>128.03</v>
      </c>
    </row>
    <row r="3986" spans="1:4" x14ac:dyDescent="0.25">
      <c r="A3986" s="1">
        <v>42522</v>
      </c>
      <c r="B3986">
        <v>-129.839</v>
      </c>
      <c r="C3986">
        <v>0</v>
      </c>
      <c r="D3986">
        <v>128.18</v>
      </c>
    </row>
    <row r="3987" spans="1:4" x14ac:dyDescent="0.25">
      <c r="A3987" s="1">
        <v>42522.041666666664</v>
      </c>
      <c r="B3987">
        <v>-129.786</v>
      </c>
      <c r="C3987">
        <v>0</v>
      </c>
      <c r="D3987">
        <v>128.12899999999999</v>
      </c>
    </row>
    <row r="3988" spans="1:4" x14ac:dyDescent="0.25">
      <c r="A3988" s="1">
        <v>42522.083333333336</v>
      </c>
      <c r="B3988">
        <v>-129.726</v>
      </c>
      <c r="C3988">
        <v>0</v>
      </c>
      <c r="D3988">
        <v>128.07</v>
      </c>
    </row>
    <row r="3989" spans="1:4" x14ac:dyDescent="0.25">
      <c r="A3989" s="1">
        <v>42522.125</v>
      </c>
      <c r="B3989">
        <v>-129.83099999999999</v>
      </c>
      <c r="C3989">
        <v>0</v>
      </c>
      <c r="D3989">
        <v>128.173</v>
      </c>
    </row>
    <row r="3990" spans="1:4" x14ac:dyDescent="0.25">
      <c r="A3990" s="1">
        <v>42522.166666666664</v>
      </c>
      <c r="B3990">
        <v>-129.749</v>
      </c>
      <c r="C3990">
        <v>0</v>
      </c>
      <c r="D3990">
        <v>128.09299999999999</v>
      </c>
    </row>
    <row r="3991" spans="1:4" x14ac:dyDescent="0.25">
      <c r="A3991" s="1">
        <v>42522.208333333336</v>
      </c>
      <c r="B3991">
        <v>-129.649</v>
      </c>
      <c r="C3991">
        <v>0</v>
      </c>
      <c r="D3991">
        <v>127.996</v>
      </c>
    </row>
    <row r="3992" spans="1:4" x14ac:dyDescent="0.25">
      <c r="A3992" s="1">
        <v>42522.25</v>
      </c>
      <c r="B3992">
        <v>-129.32900000000001</v>
      </c>
      <c r="C3992">
        <v>0</v>
      </c>
      <c r="D3992">
        <v>127.685</v>
      </c>
    </row>
    <row r="3993" spans="1:4" x14ac:dyDescent="0.25">
      <c r="A3993" s="1">
        <v>42522.291666666664</v>
      </c>
      <c r="B3993">
        <v>32.928600000000003</v>
      </c>
      <c r="C3993">
        <v>155.61799999999999</v>
      </c>
      <c r="D3993">
        <v>122.41200000000001</v>
      </c>
    </row>
    <row r="3994" spans="1:4" x14ac:dyDescent="0.25">
      <c r="A3994" s="1">
        <v>42522.333333333336</v>
      </c>
      <c r="B3994">
        <v>180.83600000000001</v>
      </c>
      <c r="C3994">
        <v>311.548</v>
      </c>
      <c r="D3994">
        <v>129.95599999999999</v>
      </c>
    </row>
    <row r="3995" spans="1:4" x14ac:dyDescent="0.25">
      <c r="A3995" s="1">
        <v>42522.375</v>
      </c>
      <c r="B3995">
        <v>255.47800000000001</v>
      </c>
      <c r="C3995">
        <v>387.56799999999998</v>
      </c>
      <c r="D3995">
        <v>130.12700000000001</v>
      </c>
    </row>
    <row r="3996" spans="1:4" x14ac:dyDescent="0.25">
      <c r="A3996" s="1">
        <v>42522.416666666664</v>
      </c>
      <c r="B3996">
        <v>299.33999999999997</v>
      </c>
      <c r="C3996">
        <v>432.25299999999999</v>
      </c>
      <c r="D3996">
        <v>129.958</v>
      </c>
    </row>
    <row r="3997" spans="1:4" x14ac:dyDescent="0.25">
      <c r="A3997" s="1">
        <v>42522.458333333336</v>
      </c>
      <c r="B3997">
        <v>329.08300000000003</v>
      </c>
      <c r="C3997">
        <v>462.33800000000002</v>
      </c>
      <c r="D3997">
        <v>129.958</v>
      </c>
    </row>
    <row r="3998" spans="1:4" x14ac:dyDescent="0.25">
      <c r="A3998" s="1">
        <v>42522.5</v>
      </c>
      <c r="B3998">
        <v>325.50599999999997</v>
      </c>
      <c r="C3998">
        <v>459.30200000000002</v>
      </c>
      <c r="D3998">
        <v>129.72800000000001</v>
      </c>
    </row>
    <row r="3999" spans="1:4" x14ac:dyDescent="0.25">
      <c r="A3999" s="1">
        <v>42522.541666666664</v>
      </c>
      <c r="B3999">
        <v>231.90899999999999</v>
      </c>
      <c r="C3999">
        <v>426.61200000000002</v>
      </c>
      <c r="D3999">
        <v>129.72800000000001</v>
      </c>
    </row>
    <row r="4000" spans="1:4" x14ac:dyDescent="0.25">
      <c r="A4000" s="1">
        <v>42522.583333333336</v>
      </c>
      <c r="B4000">
        <v>3.0369000000000002</v>
      </c>
      <c r="C4000">
        <v>376.44799999999998</v>
      </c>
      <c r="D4000">
        <v>129.72800000000001</v>
      </c>
    </row>
    <row r="4001" spans="1:4" x14ac:dyDescent="0.25">
      <c r="A4001" s="1">
        <v>42522.625</v>
      </c>
      <c r="B4001">
        <v>2.3260900000000001E-2</v>
      </c>
      <c r="C4001">
        <v>289.59699999999998</v>
      </c>
      <c r="D4001">
        <v>129.72800000000001</v>
      </c>
    </row>
    <row r="4002" spans="1:4" x14ac:dyDescent="0.25">
      <c r="A4002" s="1">
        <v>42522.666666666664</v>
      </c>
      <c r="B4002">
        <v>0</v>
      </c>
      <c r="C4002">
        <v>160.726</v>
      </c>
      <c r="D4002">
        <v>119.319</v>
      </c>
    </row>
    <row r="4003" spans="1:4" x14ac:dyDescent="0.25">
      <c r="A4003" s="1">
        <v>42522.708333333336</v>
      </c>
      <c r="B4003">
        <v>0</v>
      </c>
      <c r="C4003">
        <v>54.179600000000001</v>
      </c>
      <c r="D4003">
        <v>59.439700000000002</v>
      </c>
    </row>
    <row r="4004" spans="1:4" x14ac:dyDescent="0.25">
      <c r="A4004" s="1">
        <v>42522.75</v>
      </c>
      <c r="B4004">
        <v>-129.405</v>
      </c>
      <c r="C4004">
        <v>0</v>
      </c>
      <c r="D4004">
        <v>127.758</v>
      </c>
    </row>
    <row r="4005" spans="1:4" x14ac:dyDescent="0.25">
      <c r="A4005" s="1">
        <v>42522.791666666664</v>
      </c>
      <c r="B4005">
        <v>-129.375</v>
      </c>
      <c r="C4005">
        <v>0</v>
      </c>
      <c r="D4005">
        <v>127.72799999999999</v>
      </c>
    </row>
    <row r="4006" spans="1:4" x14ac:dyDescent="0.25">
      <c r="A4006" s="1">
        <v>42522.833333333336</v>
      </c>
      <c r="B4006">
        <v>-129.57499999999999</v>
      </c>
      <c r="C4006">
        <v>0</v>
      </c>
      <c r="D4006">
        <v>127.923</v>
      </c>
    </row>
    <row r="4007" spans="1:4" x14ac:dyDescent="0.25">
      <c r="A4007" s="1">
        <v>42522.875</v>
      </c>
      <c r="B4007">
        <v>-129.54</v>
      </c>
      <c r="C4007">
        <v>0</v>
      </c>
      <c r="D4007">
        <v>127.889</v>
      </c>
    </row>
    <row r="4008" spans="1:4" x14ac:dyDescent="0.25">
      <c r="A4008" s="1">
        <v>42522.916666666664</v>
      </c>
      <c r="B4008">
        <v>-129.738</v>
      </c>
      <c r="C4008">
        <v>0</v>
      </c>
      <c r="D4008">
        <v>128.08199999999999</v>
      </c>
    </row>
    <row r="4009" spans="1:4" x14ac:dyDescent="0.25">
      <c r="A4009" s="1">
        <v>42522.958333333336</v>
      </c>
      <c r="B4009">
        <v>-129.69499999999999</v>
      </c>
      <c r="C4009">
        <v>0</v>
      </c>
      <c r="D4009">
        <v>128.04</v>
      </c>
    </row>
    <row r="4010" spans="1:4" x14ac:dyDescent="0.25">
      <c r="A4010" s="1">
        <v>42887</v>
      </c>
      <c r="B4010">
        <v>-129.84899999999999</v>
      </c>
      <c r="C4010">
        <v>0</v>
      </c>
      <c r="D4010">
        <v>128.19</v>
      </c>
    </row>
    <row r="4011" spans="1:4" x14ac:dyDescent="0.25">
      <c r="A4011" s="1">
        <v>42887.041666666664</v>
      </c>
      <c r="B4011">
        <v>-129.79599999999999</v>
      </c>
      <c r="C4011">
        <v>0</v>
      </c>
      <c r="D4011">
        <v>128.13900000000001</v>
      </c>
    </row>
    <row r="4012" spans="1:4" x14ac:dyDescent="0.25">
      <c r="A4012" s="1">
        <v>42887.083333333336</v>
      </c>
      <c r="B4012">
        <v>-129.73599999999999</v>
      </c>
      <c r="C4012">
        <v>0</v>
      </c>
      <c r="D4012">
        <v>128.08099999999999</v>
      </c>
    </row>
    <row r="4013" spans="1:4" x14ac:dyDescent="0.25">
      <c r="A4013" s="1">
        <v>42887.125</v>
      </c>
      <c r="B4013">
        <v>-129.84200000000001</v>
      </c>
      <c r="C4013">
        <v>0</v>
      </c>
      <c r="D4013">
        <v>128.18299999999999</v>
      </c>
    </row>
    <row r="4014" spans="1:4" x14ac:dyDescent="0.25">
      <c r="A4014" s="1">
        <v>42887.166666666664</v>
      </c>
      <c r="B4014">
        <v>-129.76</v>
      </c>
      <c r="C4014">
        <v>0</v>
      </c>
      <c r="D4014">
        <v>128.10400000000001</v>
      </c>
    </row>
    <row r="4015" spans="1:4" x14ac:dyDescent="0.25">
      <c r="A4015" s="1">
        <v>42887.208333333336</v>
      </c>
      <c r="B4015">
        <v>-129.65899999999999</v>
      </c>
      <c r="C4015">
        <v>0</v>
      </c>
      <c r="D4015">
        <v>128.006</v>
      </c>
    </row>
    <row r="4016" spans="1:4" x14ac:dyDescent="0.25">
      <c r="A4016" s="1">
        <v>42887.25</v>
      </c>
      <c r="B4016">
        <v>-129.33099999999999</v>
      </c>
      <c r="C4016">
        <v>0</v>
      </c>
      <c r="D4016">
        <v>127.687</v>
      </c>
    </row>
    <row r="4017" spans="1:4" x14ac:dyDescent="0.25">
      <c r="A4017" s="1">
        <v>42887.291666666664</v>
      </c>
      <c r="B4017">
        <v>93.201499999999996</v>
      </c>
      <c r="C4017">
        <v>220.27699999999999</v>
      </c>
      <c r="D4017">
        <v>126.44</v>
      </c>
    </row>
    <row r="4018" spans="1:4" x14ac:dyDescent="0.25">
      <c r="A4018" s="1">
        <v>42887.333333333336</v>
      </c>
      <c r="B4018">
        <v>232.715</v>
      </c>
      <c r="C4018">
        <v>364.50099999999998</v>
      </c>
      <c r="D4018">
        <v>130.167</v>
      </c>
    </row>
    <row r="4019" spans="1:4" x14ac:dyDescent="0.25">
      <c r="A4019" s="1">
        <v>42887.375</v>
      </c>
      <c r="B4019">
        <v>311.69499999999999</v>
      </c>
      <c r="C4019">
        <v>444.911</v>
      </c>
      <c r="D4019">
        <v>129.97800000000001</v>
      </c>
    </row>
    <row r="4020" spans="1:4" x14ac:dyDescent="0.25">
      <c r="A4020" s="1">
        <v>42887.416666666664</v>
      </c>
      <c r="B4020">
        <v>354.75299999999999</v>
      </c>
      <c r="C4020">
        <v>488.904</v>
      </c>
      <c r="D4020">
        <v>129.80799999999999</v>
      </c>
    </row>
    <row r="4021" spans="1:4" x14ac:dyDescent="0.25">
      <c r="A4021" s="1">
        <v>42887.458333333336</v>
      </c>
      <c r="B4021">
        <v>386.03</v>
      </c>
      <c r="C4021">
        <v>520.577</v>
      </c>
      <c r="D4021">
        <v>129.80799999999999</v>
      </c>
    </row>
    <row r="4022" spans="1:4" x14ac:dyDescent="0.25">
      <c r="A4022" s="1">
        <v>42887.5</v>
      </c>
      <c r="B4022">
        <v>274.10399999999998</v>
      </c>
      <c r="C4022">
        <v>517.52</v>
      </c>
      <c r="D4022">
        <v>129.571</v>
      </c>
    </row>
    <row r="4023" spans="1:4" x14ac:dyDescent="0.25">
      <c r="A4023" s="1">
        <v>42887.541666666664</v>
      </c>
      <c r="B4023">
        <v>3.5859100000000002</v>
      </c>
      <c r="C4023">
        <v>484.03899999999999</v>
      </c>
      <c r="D4023">
        <v>129.571</v>
      </c>
    </row>
    <row r="4024" spans="1:4" x14ac:dyDescent="0.25">
      <c r="A4024" s="1">
        <v>42887.583333333336</v>
      </c>
      <c r="B4024">
        <v>3.0556699999999999E-2</v>
      </c>
      <c r="C4024">
        <v>432.06299999999999</v>
      </c>
      <c r="D4024">
        <v>129.571</v>
      </c>
    </row>
    <row r="4025" spans="1:4" x14ac:dyDescent="0.25">
      <c r="A4025" s="1">
        <v>42887.625</v>
      </c>
      <c r="B4025">
        <v>0</v>
      </c>
      <c r="C4025">
        <v>345.71</v>
      </c>
      <c r="D4025">
        <v>129.571</v>
      </c>
    </row>
    <row r="4026" spans="1:4" x14ac:dyDescent="0.25">
      <c r="A4026" s="1">
        <v>42887.666666666664</v>
      </c>
      <c r="B4026">
        <v>0</v>
      </c>
      <c r="C4026">
        <v>189.684</v>
      </c>
      <c r="D4026">
        <v>129.571</v>
      </c>
    </row>
    <row r="4027" spans="1:4" x14ac:dyDescent="0.25">
      <c r="A4027" s="1">
        <v>42887.708333333336</v>
      </c>
      <c r="B4027">
        <v>0</v>
      </c>
      <c r="C4027">
        <v>52.816699999999997</v>
      </c>
      <c r="D4027">
        <v>78.816299999999998</v>
      </c>
    </row>
    <row r="4028" spans="1:4" x14ac:dyDescent="0.25">
      <c r="A4028" s="1">
        <v>42887.75</v>
      </c>
      <c r="B4028">
        <v>-129.251</v>
      </c>
      <c r="C4028">
        <v>0</v>
      </c>
      <c r="D4028">
        <v>127.607</v>
      </c>
    </row>
    <row r="4029" spans="1:4" x14ac:dyDescent="0.25">
      <c r="A4029" s="1">
        <v>42887.791666666664</v>
      </c>
      <c r="B4029">
        <v>-129.22</v>
      </c>
      <c r="C4029">
        <v>0</v>
      </c>
      <c r="D4029">
        <v>127.577</v>
      </c>
    </row>
    <row r="4030" spans="1:4" x14ac:dyDescent="0.25">
      <c r="A4030" s="1">
        <v>42887.833333333336</v>
      </c>
      <c r="B4030">
        <v>-129.43899999999999</v>
      </c>
      <c r="C4030">
        <v>0</v>
      </c>
      <c r="D4030">
        <v>127.791</v>
      </c>
    </row>
    <row r="4031" spans="1:4" x14ac:dyDescent="0.25">
      <c r="A4031" s="1">
        <v>42887.875</v>
      </c>
      <c r="B4031">
        <v>-129.404</v>
      </c>
      <c r="C4031">
        <v>0</v>
      </c>
      <c r="D4031">
        <v>127.756</v>
      </c>
    </row>
    <row r="4032" spans="1:4" x14ac:dyDescent="0.25">
      <c r="A4032" s="1">
        <v>42887.916666666664</v>
      </c>
      <c r="B4032">
        <v>-129.619</v>
      </c>
      <c r="C4032">
        <v>0</v>
      </c>
      <c r="D4032">
        <v>127.96599999999999</v>
      </c>
    </row>
    <row r="4033" spans="1:4" x14ac:dyDescent="0.25">
      <c r="A4033" s="1">
        <v>42887.958333333336</v>
      </c>
      <c r="B4033">
        <v>-129.577</v>
      </c>
      <c r="C4033">
        <v>0</v>
      </c>
      <c r="D4033">
        <v>127.925</v>
      </c>
    </row>
    <row r="4034" spans="1:4" x14ac:dyDescent="0.25">
      <c r="A4034" s="1">
        <v>43252</v>
      </c>
      <c r="B4034">
        <v>-129.74799999999999</v>
      </c>
      <c r="C4034">
        <v>0</v>
      </c>
      <c r="D4034">
        <v>128.09200000000001</v>
      </c>
    </row>
    <row r="4035" spans="1:4" x14ac:dyDescent="0.25">
      <c r="A4035" s="1">
        <v>43252.041666666664</v>
      </c>
      <c r="B4035">
        <v>-129.696</v>
      </c>
      <c r="C4035">
        <v>0</v>
      </c>
      <c r="D4035">
        <v>128.041</v>
      </c>
    </row>
    <row r="4036" spans="1:4" x14ac:dyDescent="0.25">
      <c r="A4036" s="1">
        <v>43252.083333333336</v>
      </c>
      <c r="B4036">
        <v>-129.636</v>
      </c>
      <c r="C4036">
        <v>0</v>
      </c>
      <c r="D4036">
        <v>127.982</v>
      </c>
    </row>
    <row r="4037" spans="1:4" x14ac:dyDescent="0.25">
      <c r="A4037" s="1">
        <v>43252.125</v>
      </c>
      <c r="B4037">
        <v>-129.75700000000001</v>
      </c>
      <c r="C4037">
        <v>0</v>
      </c>
      <c r="D4037">
        <v>128.101</v>
      </c>
    </row>
    <row r="4038" spans="1:4" x14ac:dyDescent="0.25">
      <c r="A4038" s="1">
        <v>43252.166666666664</v>
      </c>
      <c r="B4038">
        <v>-129.67500000000001</v>
      </c>
      <c r="C4038">
        <v>0</v>
      </c>
      <c r="D4038">
        <v>128.02099999999999</v>
      </c>
    </row>
    <row r="4039" spans="1:4" x14ac:dyDescent="0.25">
      <c r="A4039" s="1">
        <v>43252.208333333336</v>
      </c>
      <c r="B4039">
        <v>-129.57499999999999</v>
      </c>
      <c r="C4039">
        <v>0</v>
      </c>
      <c r="D4039">
        <v>127.923</v>
      </c>
    </row>
    <row r="4040" spans="1:4" x14ac:dyDescent="0.25">
      <c r="A4040" s="1">
        <v>43252.25</v>
      </c>
      <c r="B4040">
        <v>-129.44499999999999</v>
      </c>
      <c r="C4040">
        <v>0</v>
      </c>
      <c r="D4040">
        <v>127.798</v>
      </c>
    </row>
    <row r="4041" spans="1:4" x14ac:dyDescent="0.25">
      <c r="A4041" s="1">
        <v>43252.291666666664</v>
      </c>
      <c r="B4041">
        <v>-128.94800000000001</v>
      </c>
      <c r="C4041">
        <v>0</v>
      </c>
      <c r="D4041">
        <v>127.31399999999999</v>
      </c>
    </row>
    <row r="4042" spans="1:4" x14ac:dyDescent="0.25">
      <c r="A4042" s="1">
        <v>43252.333333333336</v>
      </c>
      <c r="B4042">
        <v>117.84099999999999</v>
      </c>
      <c r="C4042">
        <v>247.45</v>
      </c>
      <c r="D4042">
        <v>129.03100000000001</v>
      </c>
    </row>
    <row r="4043" spans="1:4" x14ac:dyDescent="0.25">
      <c r="A4043" s="1">
        <v>43252.375</v>
      </c>
      <c r="B4043">
        <v>160.11099999999999</v>
      </c>
      <c r="C4043">
        <v>291.2</v>
      </c>
      <c r="D4043">
        <v>130.048</v>
      </c>
    </row>
    <row r="4044" spans="1:4" x14ac:dyDescent="0.25">
      <c r="A4044" s="1">
        <v>43252.416666666664</v>
      </c>
      <c r="B4044">
        <v>199.19499999999999</v>
      </c>
      <c r="C4044">
        <v>331.03899999999999</v>
      </c>
      <c r="D4044">
        <v>129.87700000000001</v>
      </c>
    </row>
    <row r="4045" spans="1:4" x14ac:dyDescent="0.25">
      <c r="A4045" s="1">
        <v>43252.458333333336</v>
      </c>
      <c r="B4045">
        <v>226.82400000000001</v>
      </c>
      <c r="C4045">
        <v>359.02800000000002</v>
      </c>
      <c r="D4045">
        <v>129.87700000000001</v>
      </c>
    </row>
    <row r="4046" spans="1:4" x14ac:dyDescent="0.25">
      <c r="A4046" s="1">
        <v>43252.5</v>
      </c>
      <c r="B4046">
        <v>223.40299999999999</v>
      </c>
      <c r="C4046">
        <v>355.98500000000001</v>
      </c>
      <c r="D4046">
        <v>129.637</v>
      </c>
    </row>
    <row r="4047" spans="1:4" x14ac:dyDescent="0.25">
      <c r="A4047" s="1">
        <v>43252.541666666664</v>
      </c>
      <c r="B4047">
        <v>193.714</v>
      </c>
      <c r="C4047">
        <v>325.86700000000002</v>
      </c>
      <c r="D4047">
        <v>129.637</v>
      </c>
    </row>
    <row r="4048" spans="1:4" x14ac:dyDescent="0.25">
      <c r="A4048" s="1">
        <v>43252.583333333336</v>
      </c>
      <c r="B4048">
        <v>146.06700000000001</v>
      </c>
      <c r="C4048">
        <v>277.44400000000002</v>
      </c>
      <c r="D4048">
        <v>129.637</v>
      </c>
    </row>
    <row r="4049" spans="1:4" x14ac:dyDescent="0.25">
      <c r="A4049" s="1">
        <v>43252.625</v>
      </c>
      <c r="B4049">
        <v>68.502899999999997</v>
      </c>
      <c r="C4049">
        <v>199.21100000000001</v>
      </c>
      <c r="D4049">
        <v>129.98099999999999</v>
      </c>
    </row>
    <row r="4050" spans="1:4" x14ac:dyDescent="0.25">
      <c r="A4050" s="1">
        <v>43252.666666666664</v>
      </c>
      <c r="B4050">
        <v>56.156799999999997</v>
      </c>
      <c r="C4050">
        <v>140.90899999999999</v>
      </c>
      <c r="D4050">
        <v>82.6417</v>
      </c>
    </row>
    <row r="4051" spans="1:4" x14ac:dyDescent="0.25">
      <c r="A4051" s="1">
        <v>43252.708333333336</v>
      </c>
      <c r="B4051">
        <v>-126.804</v>
      </c>
      <c r="C4051">
        <v>0</v>
      </c>
      <c r="D4051">
        <v>125.221</v>
      </c>
    </row>
    <row r="4052" spans="1:4" x14ac:dyDescent="0.25">
      <c r="A4052" s="1">
        <v>43252.75</v>
      </c>
      <c r="B4052">
        <v>-126.76600000000001</v>
      </c>
      <c r="C4052">
        <v>0</v>
      </c>
      <c r="D4052">
        <v>125.184</v>
      </c>
    </row>
    <row r="4053" spans="1:4" x14ac:dyDescent="0.25">
      <c r="A4053" s="1">
        <v>43252.791666666664</v>
      </c>
      <c r="B4053">
        <v>-126.946</v>
      </c>
      <c r="C4053">
        <v>0</v>
      </c>
      <c r="D4053">
        <v>125.35899999999999</v>
      </c>
    </row>
    <row r="4054" spans="1:4" x14ac:dyDescent="0.25">
      <c r="A4054" s="1">
        <v>43252.833333333336</v>
      </c>
      <c r="B4054">
        <v>-126.9</v>
      </c>
      <c r="C4054">
        <v>0</v>
      </c>
      <c r="D4054">
        <v>125.315</v>
      </c>
    </row>
    <row r="4055" spans="1:4" x14ac:dyDescent="0.25">
      <c r="A4055" s="1">
        <v>43252.875</v>
      </c>
      <c r="B4055">
        <v>-126.849</v>
      </c>
      <c r="C4055">
        <v>0</v>
      </c>
      <c r="D4055">
        <v>125.265</v>
      </c>
    </row>
    <row r="4056" spans="1:4" x14ac:dyDescent="0.25">
      <c r="A4056" s="1">
        <v>43252.916666666664</v>
      </c>
      <c r="B4056">
        <v>-127.033</v>
      </c>
      <c r="C4056">
        <v>0</v>
      </c>
      <c r="D4056">
        <v>125.444</v>
      </c>
    </row>
    <row r="4057" spans="1:4" x14ac:dyDescent="0.25">
      <c r="A4057" s="1">
        <v>43252.958333333336</v>
      </c>
      <c r="B4057">
        <v>-126.96599999999999</v>
      </c>
      <c r="C4057">
        <v>0</v>
      </c>
      <c r="D4057">
        <v>125.379</v>
      </c>
    </row>
    <row r="4058" spans="1:4" x14ac:dyDescent="0.25">
      <c r="A4058" s="1">
        <v>43617</v>
      </c>
      <c r="B4058">
        <v>-126.887</v>
      </c>
      <c r="C4058">
        <v>0</v>
      </c>
      <c r="D4058">
        <v>125.303</v>
      </c>
    </row>
    <row r="4059" spans="1:4" x14ac:dyDescent="0.25">
      <c r="A4059" s="1">
        <v>43617.041666666664</v>
      </c>
      <c r="B4059">
        <v>-126.792</v>
      </c>
      <c r="C4059">
        <v>0</v>
      </c>
      <c r="D4059">
        <v>125.21</v>
      </c>
    </row>
    <row r="4060" spans="1:4" x14ac:dyDescent="0.25">
      <c r="A4060" s="1">
        <v>43617.083333333336</v>
      </c>
      <c r="B4060">
        <v>-126.669</v>
      </c>
      <c r="C4060">
        <v>0</v>
      </c>
      <c r="D4060">
        <v>125.09099999999999</v>
      </c>
    </row>
    <row r="4061" spans="1:4" x14ac:dyDescent="0.25">
      <c r="A4061" s="1">
        <v>43617.125</v>
      </c>
      <c r="B4061">
        <v>-126.67400000000001</v>
      </c>
      <c r="C4061">
        <v>0</v>
      </c>
      <c r="D4061">
        <v>125.096</v>
      </c>
    </row>
    <row r="4062" spans="1:4" x14ac:dyDescent="0.25">
      <c r="A4062" s="1">
        <v>43617.166666666664</v>
      </c>
      <c r="B4062">
        <v>-52.802500000000002</v>
      </c>
      <c r="C4062">
        <v>0</v>
      </c>
      <c r="D4062">
        <v>52.117899999999999</v>
      </c>
    </row>
    <row r="4063" spans="1:4" x14ac:dyDescent="0.25">
      <c r="A4063" s="1">
        <v>43617.208333333336</v>
      </c>
      <c r="B4063">
        <v>0</v>
      </c>
      <c r="C4063">
        <v>0</v>
      </c>
      <c r="D4063">
        <v>0</v>
      </c>
    </row>
    <row r="4064" spans="1:4" x14ac:dyDescent="0.25">
      <c r="A4064" s="1">
        <v>43617.25</v>
      </c>
      <c r="B4064">
        <v>0</v>
      </c>
      <c r="C4064">
        <v>0</v>
      </c>
      <c r="D4064">
        <v>0</v>
      </c>
    </row>
    <row r="4065" spans="1:4" x14ac:dyDescent="0.25">
      <c r="A4065" s="1">
        <v>43617.291666666664</v>
      </c>
      <c r="B4065">
        <v>0</v>
      </c>
      <c r="C4065">
        <v>0</v>
      </c>
      <c r="D4065">
        <v>0</v>
      </c>
    </row>
    <row r="4066" spans="1:4" x14ac:dyDescent="0.25">
      <c r="A4066" s="1">
        <v>43617.333333333336</v>
      </c>
      <c r="B4066">
        <v>116.958</v>
      </c>
      <c r="C4066">
        <v>246.31899999999999</v>
      </c>
      <c r="D4066">
        <v>130.49100000000001</v>
      </c>
    </row>
    <row r="4067" spans="1:4" x14ac:dyDescent="0.25">
      <c r="A4067" s="1">
        <v>43617.375</v>
      </c>
      <c r="B4067">
        <v>157.14099999999999</v>
      </c>
      <c r="C4067">
        <v>288.84899999999999</v>
      </c>
      <c r="D4067">
        <v>130.35</v>
      </c>
    </row>
    <row r="4068" spans="1:4" x14ac:dyDescent="0.25">
      <c r="A4068" s="1">
        <v>43617.416666666664</v>
      </c>
      <c r="B4068">
        <v>198.768</v>
      </c>
      <c r="C4068">
        <v>330.45600000000002</v>
      </c>
      <c r="D4068">
        <v>129.68600000000001</v>
      </c>
    </row>
    <row r="4069" spans="1:4" x14ac:dyDescent="0.25">
      <c r="A4069" s="1">
        <v>43617.458333333336</v>
      </c>
      <c r="B4069">
        <v>225.90700000000001</v>
      </c>
      <c r="C4069">
        <v>357.923</v>
      </c>
      <c r="D4069">
        <v>129.68600000000001</v>
      </c>
    </row>
    <row r="4070" spans="1:4" x14ac:dyDescent="0.25">
      <c r="A4070" s="1">
        <v>43617.5</v>
      </c>
      <c r="B4070">
        <v>222.517</v>
      </c>
      <c r="C4070">
        <v>354.94499999999999</v>
      </c>
      <c r="D4070">
        <v>129.42599999999999</v>
      </c>
    </row>
    <row r="4071" spans="1:4" x14ac:dyDescent="0.25">
      <c r="A4071" s="1">
        <v>43617.541666666664</v>
      </c>
      <c r="B4071">
        <v>193.25899999999999</v>
      </c>
      <c r="C4071">
        <v>325.26600000000002</v>
      </c>
      <c r="D4071">
        <v>129.42599999999999</v>
      </c>
    </row>
    <row r="4072" spans="1:4" x14ac:dyDescent="0.25">
      <c r="A4072" s="1">
        <v>43617.583333333336</v>
      </c>
      <c r="B4072">
        <v>146.08699999999999</v>
      </c>
      <c r="C4072">
        <v>277.41199999999998</v>
      </c>
      <c r="D4072">
        <v>129.42599999999999</v>
      </c>
    </row>
    <row r="4073" spans="1:4" x14ac:dyDescent="0.25">
      <c r="A4073" s="1">
        <v>43617.625</v>
      </c>
      <c r="B4073">
        <v>67.904200000000003</v>
      </c>
      <c r="C4073">
        <v>198.56299999999999</v>
      </c>
      <c r="D4073">
        <v>129.74799999999999</v>
      </c>
    </row>
    <row r="4074" spans="1:4" x14ac:dyDescent="0.25">
      <c r="A4074" s="1">
        <v>43617.666666666664</v>
      </c>
      <c r="B4074">
        <v>56.072200000000002</v>
      </c>
      <c r="C4074">
        <v>140.92599999999999</v>
      </c>
      <c r="D4074">
        <v>82.582599999999999</v>
      </c>
    </row>
    <row r="4075" spans="1:4" x14ac:dyDescent="0.25">
      <c r="A4075" s="1">
        <v>43617.708333333336</v>
      </c>
      <c r="B4075">
        <v>-126.26900000000001</v>
      </c>
      <c r="C4075">
        <v>0</v>
      </c>
      <c r="D4075">
        <v>124.699</v>
      </c>
    </row>
    <row r="4076" spans="1:4" x14ac:dyDescent="0.25">
      <c r="A4076" s="1">
        <v>43617.75</v>
      </c>
      <c r="B4076">
        <v>-126.23</v>
      </c>
      <c r="C4076">
        <v>0</v>
      </c>
      <c r="D4076">
        <v>124.66200000000001</v>
      </c>
    </row>
    <row r="4077" spans="1:4" x14ac:dyDescent="0.25">
      <c r="A4077" s="1">
        <v>43617.791666666664</v>
      </c>
      <c r="B4077">
        <v>-126.419</v>
      </c>
      <c r="C4077">
        <v>0</v>
      </c>
      <c r="D4077">
        <v>124.846</v>
      </c>
    </row>
    <row r="4078" spans="1:4" x14ac:dyDescent="0.25">
      <c r="A4078" s="1">
        <v>43617.833333333336</v>
      </c>
      <c r="B4078">
        <v>-126.372</v>
      </c>
      <c r="C4078">
        <v>0</v>
      </c>
      <c r="D4078">
        <v>124.8</v>
      </c>
    </row>
    <row r="4079" spans="1:4" x14ac:dyDescent="0.25">
      <c r="A4079" s="1">
        <v>43617.875</v>
      </c>
      <c r="B4079">
        <v>-126.52</v>
      </c>
      <c r="C4079">
        <v>0</v>
      </c>
      <c r="D4079">
        <v>124.944</v>
      </c>
    </row>
    <row r="4080" spans="1:4" x14ac:dyDescent="0.25">
      <c r="A4080" s="1">
        <v>43617.916666666664</v>
      </c>
      <c r="B4080">
        <v>-126.46</v>
      </c>
      <c r="C4080">
        <v>0</v>
      </c>
      <c r="D4080">
        <v>124.886</v>
      </c>
    </row>
    <row r="4081" spans="1:4" x14ac:dyDescent="0.25">
      <c r="A4081" s="1">
        <v>43617.958333333336</v>
      </c>
      <c r="B4081">
        <v>-126.587</v>
      </c>
      <c r="C4081">
        <v>0</v>
      </c>
      <c r="D4081">
        <v>125.01</v>
      </c>
    </row>
    <row r="4082" spans="1:4" x14ac:dyDescent="0.25">
      <c r="A4082" s="1">
        <v>43983</v>
      </c>
      <c r="B4082">
        <v>-126.504</v>
      </c>
      <c r="C4082">
        <v>0</v>
      </c>
      <c r="D4082">
        <v>124.929</v>
      </c>
    </row>
    <row r="4083" spans="1:4" x14ac:dyDescent="0.25">
      <c r="A4083" s="1">
        <v>43983.041666666664</v>
      </c>
      <c r="B4083">
        <v>-126.625</v>
      </c>
      <c r="C4083">
        <v>0</v>
      </c>
      <c r="D4083">
        <v>125.047</v>
      </c>
    </row>
    <row r="4084" spans="1:4" x14ac:dyDescent="0.25">
      <c r="A4084" s="1">
        <v>43983.083333333336</v>
      </c>
      <c r="B4084">
        <v>-126.49</v>
      </c>
      <c r="C4084">
        <v>0</v>
      </c>
      <c r="D4084">
        <v>124.917</v>
      </c>
    </row>
    <row r="4085" spans="1:4" x14ac:dyDescent="0.25">
      <c r="A4085" s="1">
        <v>43983.125</v>
      </c>
      <c r="B4085">
        <v>-126.29600000000001</v>
      </c>
      <c r="C4085">
        <v>0</v>
      </c>
      <c r="D4085">
        <v>124.729</v>
      </c>
    </row>
    <row r="4086" spans="1:4" x14ac:dyDescent="0.25">
      <c r="A4086" s="1">
        <v>43983.166666666664</v>
      </c>
      <c r="B4086">
        <v>0</v>
      </c>
      <c r="C4086">
        <v>0</v>
      </c>
      <c r="D4086">
        <v>0</v>
      </c>
    </row>
    <row r="4087" spans="1:4" x14ac:dyDescent="0.25">
      <c r="A4087" s="1">
        <v>43983.208333333336</v>
      </c>
      <c r="B4087">
        <v>0</v>
      </c>
      <c r="C4087">
        <v>0</v>
      </c>
      <c r="D4087">
        <v>0</v>
      </c>
    </row>
    <row r="4088" spans="1:4" x14ac:dyDescent="0.25">
      <c r="A4088" s="1">
        <v>43983.25</v>
      </c>
      <c r="B4088">
        <v>0</v>
      </c>
      <c r="C4088">
        <v>0</v>
      </c>
      <c r="D4088">
        <v>0</v>
      </c>
    </row>
    <row r="4089" spans="1:4" x14ac:dyDescent="0.25">
      <c r="A4089" s="1">
        <v>43983.291666666664</v>
      </c>
      <c r="B4089">
        <v>20.39</v>
      </c>
      <c r="C4089">
        <v>136.88300000000001</v>
      </c>
      <c r="D4089">
        <v>116.605</v>
      </c>
    </row>
    <row r="4090" spans="1:4" x14ac:dyDescent="0.25">
      <c r="A4090" s="1">
        <v>43983.333333333336</v>
      </c>
      <c r="B4090">
        <v>142.54499999999999</v>
      </c>
      <c r="C4090">
        <v>273.54199999999997</v>
      </c>
      <c r="D4090">
        <v>130.35300000000001</v>
      </c>
    </row>
    <row r="4091" spans="1:4" x14ac:dyDescent="0.25">
      <c r="A4091" s="1">
        <v>43983.375</v>
      </c>
      <c r="B4091">
        <v>230.631</v>
      </c>
      <c r="C4091">
        <v>361.35899999999998</v>
      </c>
      <c r="D4091">
        <v>130.185</v>
      </c>
    </row>
    <row r="4092" spans="1:4" x14ac:dyDescent="0.25">
      <c r="A4092" s="1">
        <v>43983.416666666664</v>
      </c>
      <c r="B4092">
        <v>273.685</v>
      </c>
      <c r="C4092">
        <v>404.67500000000001</v>
      </c>
      <c r="D4092">
        <v>130.185</v>
      </c>
    </row>
    <row r="4093" spans="1:4" x14ac:dyDescent="0.25">
      <c r="A4093" s="1">
        <v>43983.458333333336</v>
      </c>
      <c r="B4093">
        <v>303.37200000000001</v>
      </c>
      <c r="C4093">
        <v>435.22699999999998</v>
      </c>
      <c r="D4093">
        <v>129.904</v>
      </c>
    </row>
    <row r="4094" spans="1:4" x14ac:dyDescent="0.25">
      <c r="A4094" s="1">
        <v>43983.5</v>
      </c>
      <c r="B4094">
        <v>300.30399999999997</v>
      </c>
      <c r="C4094">
        <v>432.13299999999998</v>
      </c>
      <c r="D4094">
        <v>129.904</v>
      </c>
    </row>
    <row r="4095" spans="1:4" x14ac:dyDescent="0.25">
      <c r="A4095" s="1">
        <v>43983.541666666664</v>
      </c>
      <c r="B4095">
        <v>268.79599999999999</v>
      </c>
      <c r="C4095">
        <v>400.34399999999999</v>
      </c>
      <c r="D4095">
        <v>129.904</v>
      </c>
    </row>
    <row r="4096" spans="1:4" x14ac:dyDescent="0.25">
      <c r="A4096" s="1">
        <v>43983.583333333336</v>
      </c>
      <c r="B4096">
        <v>218.98599999999999</v>
      </c>
      <c r="C4096">
        <v>350.62200000000001</v>
      </c>
      <c r="D4096">
        <v>129.6</v>
      </c>
    </row>
    <row r="4097" spans="1:4" x14ac:dyDescent="0.25">
      <c r="A4097" s="1">
        <v>43983.625</v>
      </c>
      <c r="B4097">
        <v>49.447299999999998</v>
      </c>
      <c r="C4097">
        <v>267.71699999999998</v>
      </c>
      <c r="D4097">
        <v>129.6</v>
      </c>
    </row>
    <row r="4098" spans="1:4" x14ac:dyDescent="0.25">
      <c r="A4098" s="1">
        <v>43983.666666666664</v>
      </c>
      <c r="B4098">
        <v>0.54634899999999997</v>
      </c>
      <c r="C4098">
        <v>156.13999999999999</v>
      </c>
      <c r="D4098">
        <v>110.179</v>
      </c>
    </row>
    <row r="4099" spans="1:4" x14ac:dyDescent="0.25">
      <c r="A4099" s="1">
        <v>43983.708333333336</v>
      </c>
      <c r="B4099">
        <v>0</v>
      </c>
      <c r="C4099">
        <v>21.2239</v>
      </c>
      <c r="D4099">
        <v>66.085899999999995</v>
      </c>
    </row>
    <row r="4100" spans="1:4" x14ac:dyDescent="0.25">
      <c r="A4100" s="1">
        <v>43983.75</v>
      </c>
      <c r="B4100">
        <v>-129.28100000000001</v>
      </c>
      <c r="C4100">
        <v>0</v>
      </c>
      <c r="D4100">
        <v>127.637</v>
      </c>
    </row>
    <row r="4101" spans="1:4" x14ac:dyDescent="0.25">
      <c r="A4101" s="1">
        <v>43983.791666666664</v>
      </c>
      <c r="B4101">
        <v>-129.251</v>
      </c>
      <c r="C4101">
        <v>0</v>
      </c>
      <c r="D4101">
        <v>127.607</v>
      </c>
    </row>
    <row r="4102" spans="1:4" x14ac:dyDescent="0.25">
      <c r="A4102" s="1">
        <v>43983.833333333336</v>
      </c>
      <c r="B4102">
        <v>-129.45699999999999</v>
      </c>
      <c r="C4102">
        <v>0</v>
      </c>
      <c r="D4102">
        <v>127.809</v>
      </c>
    </row>
    <row r="4103" spans="1:4" x14ac:dyDescent="0.25">
      <c r="A4103" s="1">
        <v>43983.875</v>
      </c>
      <c r="B4103">
        <v>-129.422</v>
      </c>
      <c r="C4103">
        <v>0</v>
      </c>
      <c r="D4103">
        <v>127.774</v>
      </c>
    </row>
    <row r="4104" spans="1:4" x14ac:dyDescent="0.25">
      <c r="A4104" s="1">
        <v>43983.916666666664</v>
      </c>
      <c r="B4104">
        <v>-129.62700000000001</v>
      </c>
      <c r="C4104">
        <v>0</v>
      </c>
      <c r="D4104">
        <v>127.974</v>
      </c>
    </row>
    <row r="4105" spans="1:4" x14ac:dyDescent="0.25">
      <c r="A4105" s="1">
        <v>43983.958333333336</v>
      </c>
      <c r="B4105">
        <v>-129.58500000000001</v>
      </c>
      <c r="C4105">
        <v>0</v>
      </c>
      <c r="D4105">
        <v>127.93300000000001</v>
      </c>
    </row>
    <row r="4106" spans="1:4" x14ac:dyDescent="0.25">
      <c r="A4106" s="1">
        <v>44348</v>
      </c>
      <c r="B4106">
        <v>-129.74700000000001</v>
      </c>
      <c r="C4106">
        <v>0</v>
      </c>
      <c r="D4106">
        <v>128.09100000000001</v>
      </c>
    </row>
    <row r="4107" spans="1:4" x14ac:dyDescent="0.25">
      <c r="A4107" s="1">
        <v>44348.041666666664</v>
      </c>
      <c r="B4107">
        <v>-129.69399999999999</v>
      </c>
      <c r="C4107">
        <v>0</v>
      </c>
      <c r="D4107">
        <v>128.04</v>
      </c>
    </row>
    <row r="4108" spans="1:4" x14ac:dyDescent="0.25">
      <c r="A4108" s="1">
        <v>44348.083333333336</v>
      </c>
      <c r="B4108">
        <v>-129.63499999999999</v>
      </c>
      <c r="C4108">
        <v>0</v>
      </c>
      <c r="D4108">
        <v>127.982</v>
      </c>
    </row>
    <row r="4109" spans="1:4" x14ac:dyDescent="0.25">
      <c r="A4109" s="1">
        <v>44348.125</v>
      </c>
      <c r="B4109">
        <v>-129.74299999999999</v>
      </c>
      <c r="C4109">
        <v>0</v>
      </c>
      <c r="D4109">
        <v>128.08699999999999</v>
      </c>
    </row>
    <row r="4110" spans="1:4" x14ac:dyDescent="0.25">
      <c r="A4110" s="1">
        <v>44348.166666666664</v>
      </c>
      <c r="B4110">
        <v>-129.661</v>
      </c>
      <c r="C4110">
        <v>0</v>
      </c>
      <c r="D4110">
        <v>128.00800000000001</v>
      </c>
    </row>
    <row r="4111" spans="1:4" x14ac:dyDescent="0.25">
      <c r="A4111" s="1">
        <v>44348.208333333336</v>
      </c>
      <c r="B4111">
        <v>-129.56100000000001</v>
      </c>
      <c r="C4111">
        <v>0</v>
      </c>
      <c r="D4111">
        <v>127.911</v>
      </c>
    </row>
    <row r="4112" spans="1:4" x14ac:dyDescent="0.25">
      <c r="A4112" s="1">
        <v>44348.25</v>
      </c>
      <c r="B4112">
        <v>-129.43299999999999</v>
      </c>
      <c r="C4112">
        <v>0</v>
      </c>
      <c r="D4112">
        <v>127.786</v>
      </c>
    </row>
    <row r="4113" spans="1:4" x14ac:dyDescent="0.25">
      <c r="A4113" s="1">
        <v>44348.291666666664</v>
      </c>
      <c r="B4113">
        <v>-128.90600000000001</v>
      </c>
      <c r="C4113">
        <v>0</v>
      </c>
      <c r="D4113">
        <v>127.274</v>
      </c>
    </row>
    <row r="4114" spans="1:4" x14ac:dyDescent="0.25">
      <c r="A4114" s="1">
        <v>44348.333333333336</v>
      </c>
      <c r="B4114">
        <v>131.77699999999999</v>
      </c>
      <c r="C4114">
        <v>261.63900000000001</v>
      </c>
      <c r="D4114">
        <v>129.19999999999999</v>
      </c>
    </row>
    <row r="4115" spans="1:4" x14ac:dyDescent="0.25">
      <c r="A4115" s="1">
        <v>44348.375</v>
      </c>
      <c r="B4115">
        <v>171.37</v>
      </c>
      <c r="C4115">
        <v>302.34399999999999</v>
      </c>
      <c r="D4115">
        <v>129.851</v>
      </c>
    </row>
    <row r="4116" spans="1:4" x14ac:dyDescent="0.25">
      <c r="A4116" s="1">
        <v>44348.416666666664</v>
      </c>
      <c r="B4116">
        <v>211.85599999999999</v>
      </c>
      <c r="C4116">
        <v>343.58199999999999</v>
      </c>
      <c r="D4116">
        <v>129.67400000000001</v>
      </c>
    </row>
    <row r="4117" spans="1:4" x14ac:dyDescent="0.25">
      <c r="A4117" s="1">
        <v>44348.458333333336</v>
      </c>
      <c r="B4117">
        <v>240.52699999999999</v>
      </c>
      <c r="C4117">
        <v>372.61799999999999</v>
      </c>
      <c r="D4117">
        <v>129.67400000000001</v>
      </c>
    </row>
    <row r="4118" spans="1:4" x14ac:dyDescent="0.25">
      <c r="A4118" s="1">
        <v>44348.5</v>
      </c>
      <c r="B4118">
        <v>237.876</v>
      </c>
      <c r="C4118">
        <v>370.40800000000002</v>
      </c>
      <c r="D4118">
        <v>129.42099999999999</v>
      </c>
    </row>
    <row r="4119" spans="1:4" x14ac:dyDescent="0.25">
      <c r="A4119" s="1">
        <v>44348.541666666664</v>
      </c>
      <c r="B4119">
        <v>207.77099999999999</v>
      </c>
      <c r="C4119">
        <v>339.87900000000002</v>
      </c>
      <c r="D4119">
        <v>129.42099999999999</v>
      </c>
    </row>
    <row r="4120" spans="1:4" x14ac:dyDescent="0.25">
      <c r="A4120" s="1">
        <v>44348.583333333336</v>
      </c>
      <c r="B4120">
        <v>160.81100000000001</v>
      </c>
      <c r="C4120">
        <v>292.27300000000002</v>
      </c>
      <c r="D4120">
        <v>129.42099999999999</v>
      </c>
    </row>
    <row r="4121" spans="1:4" x14ac:dyDescent="0.25">
      <c r="A4121" s="1">
        <v>44348.625</v>
      </c>
      <c r="B4121">
        <v>81.560299999999998</v>
      </c>
      <c r="C4121">
        <v>212.279</v>
      </c>
      <c r="D4121">
        <v>129.82499999999999</v>
      </c>
    </row>
    <row r="4122" spans="1:4" x14ac:dyDescent="0.25">
      <c r="A4122" s="1">
        <v>44348.666666666664</v>
      </c>
      <c r="B4122">
        <v>53.8675</v>
      </c>
      <c r="C4122">
        <v>144.006</v>
      </c>
      <c r="D4122">
        <v>88.454599999999999</v>
      </c>
    </row>
    <row r="4123" spans="1:4" x14ac:dyDescent="0.25">
      <c r="A4123" s="1">
        <v>44348.708333333336</v>
      </c>
      <c r="B4123">
        <v>-127.30500000000001</v>
      </c>
      <c r="C4123">
        <v>0</v>
      </c>
      <c r="D4123">
        <v>125.71</v>
      </c>
    </row>
    <row r="4124" spans="1:4" x14ac:dyDescent="0.25">
      <c r="A4124" s="1">
        <v>44348.75</v>
      </c>
      <c r="B4124">
        <v>-127.27</v>
      </c>
      <c r="C4124">
        <v>0</v>
      </c>
      <c r="D4124">
        <v>125.675</v>
      </c>
    </row>
    <row r="4125" spans="1:4" x14ac:dyDescent="0.25">
      <c r="A4125" s="1">
        <v>44348.791666666664</v>
      </c>
      <c r="B4125">
        <v>-127.49299999999999</v>
      </c>
      <c r="C4125">
        <v>0</v>
      </c>
      <c r="D4125">
        <v>125.893</v>
      </c>
    </row>
    <row r="4126" spans="1:4" x14ac:dyDescent="0.25">
      <c r="A4126" s="1">
        <v>44348.833333333336</v>
      </c>
      <c r="B4126">
        <v>-127.45099999999999</v>
      </c>
      <c r="C4126">
        <v>0</v>
      </c>
      <c r="D4126">
        <v>125.852</v>
      </c>
    </row>
    <row r="4127" spans="1:4" x14ac:dyDescent="0.25">
      <c r="A4127" s="1">
        <v>44348.875</v>
      </c>
      <c r="B4127">
        <v>-127.64400000000001</v>
      </c>
      <c r="C4127">
        <v>0</v>
      </c>
      <c r="D4127">
        <v>126.04</v>
      </c>
    </row>
    <row r="4128" spans="1:4" x14ac:dyDescent="0.25">
      <c r="A4128" s="1">
        <v>44348.916666666664</v>
      </c>
      <c r="B4128">
        <v>-127.592</v>
      </c>
      <c r="C4128">
        <v>0</v>
      </c>
      <c r="D4128">
        <v>125.99</v>
      </c>
    </row>
    <row r="4129" spans="1:4" x14ac:dyDescent="0.25">
      <c r="A4129" s="1">
        <v>44348.958333333336</v>
      </c>
      <c r="B4129">
        <v>-127.77500000000001</v>
      </c>
      <c r="C4129">
        <v>0</v>
      </c>
      <c r="D4129">
        <v>126.16800000000001</v>
      </c>
    </row>
    <row r="4130" spans="1:4" x14ac:dyDescent="0.25">
      <c r="A4130" s="1">
        <v>44713</v>
      </c>
      <c r="B4130">
        <v>-127.706</v>
      </c>
      <c r="C4130">
        <v>0</v>
      </c>
      <c r="D4130">
        <v>126.101</v>
      </c>
    </row>
    <row r="4131" spans="1:4" x14ac:dyDescent="0.25">
      <c r="A4131" s="1">
        <v>44713.041666666664</v>
      </c>
      <c r="B4131">
        <v>-127.806</v>
      </c>
      <c r="C4131">
        <v>0</v>
      </c>
      <c r="D4131">
        <v>126.19799999999999</v>
      </c>
    </row>
    <row r="4132" spans="1:4" x14ac:dyDescent="0.25">
      <c r="A4132" s="1">
        <v>44713.083333333336</v>
      </c>
      <c r="B4132">
        <v>-127.705</v>
      </c>
      <c r="C4132">
        <v>0</v>
      </c>
      <c r="D4132">
        <v>126.101</v>
      </c>
    </row>
    <row r="4133" spans="1:4" x14ac:dyDescent="0.25">
      <c r="A4133" s="1">
        <v>44713.125</v>
      </c>
      <c r="B4133">
        <v>-127.575</v>
      </c>
      <c r="C4133">
        <v>0</v>
      </c>
      <c r="D4133">
        <v>125.974</v>
      </c>
    </row>
    <row r="4134" spans="1:4" x14ac:dyDescent="0.25">
      <c r="A4134" s="1">
        <v>44713.166666666664</v>
      </c>
      <c r="B4134">
        <v>-127.39</v>
      </c>
      <c r="C4134">
        <v>0</v>
      </c>
      <c r="D4134">
        <v>125.795</v>
      </c>
    </row>
    <row r="4135" spans="1:4" x14ac:dyDescent="0.25">
      <c r="A4135" s="1">
        <v>44713.208333333336</v>
      </c>
      <c r="B4135">
        <v>0</v>
      </c>
      <c r="C4135">
        <v>0</v>
      </c>
      <c r="D4135">
        <v>0</v>
      </c>
    </row>
    <row r="4136" spans="1:4" x14ac:dyDescent="0.25">
      <c r="A4136" s="1">
        <v>44713.25</v>
      </c>
      <c r="B4136">
        <v>0</v>
      </c>
      <c r="C4136">
        <v>0</v>
      </c>
      <c r="D4136">
        <v>0</v>
      </c>
    </row>
    <row r="4137" spans="1:4" x14ac:dyDescent="0.25">
      <c r="A4137" s="1">
        <v>44713.291666666664</v>
      </c>
      <c r="B4137">
        <v>0</v>
      </c>
      <c r="C4137">
        <v>0</v>
      </c>
      <c r="D4137">
        <v>0</v>
      </c>
    </row>
    <row r="4138" spans="1:4" x14ac:dyDescent="0.25">
      <c r="A4138" s="1">
        <v>44713.333333333336</v>
      </c>
      <c r="B4138">
        <v>107.459</v>
      </c>
      <c r="C4138">
        <v>236.22800000000001</v>
      </c>
      <c r="D4138">
        <v>130.09</v>
      </c>
    </row>
    <row r="4139" spans="1:4" x14ac:dyDescent="0.25">
      <c r="A4139" s="1">
        <v>44713.375</v>
      </c>
      <c r="B4139">
        <v>151.38</v>
      </c>
      <c r="C4139">
        <v>282.61700000000002</v>
      </c>
      <c r="D4139">
        <v>130.453</v>
      </c>
    </row>
    <row r="4140" spans="1:4" x14ac:dyDescent="0.25">
      <c r="A4140" s="1">
        <v>44713.416666666664</v>
      </c>
      <c r="B4140">
        <v>192.62299999999999</v>
      </c>
      <c r="C4140">
        <v>323.80799999999999</v>
      </c>
      <c r="D4140">
        <v>129.869</v>
      </c>
    </row>
    <row r="4141" spans="1:4" x14ac:dyDescent="0.25">
      <c r="A4141" s="1">
        <v>44713.458333333336</v>
      </c>
      <c r="B4141">
        <v>219.91200000000001</v>
      </c>
      <c r="C4141">
        <v>351.38200000000001</v>
      </c>
      <c r="D4141">
        <v>129.869</v>
      </c>
    </row>
    <row r="4142" spans="1:4" x14ac:dyDescent="0.25">
      <c r="A4142" s="1">
        <v>44713.5</v>
      </c>
      <c r="B4142">
        <v>217.084</v>
      </c>
      <c r="C4142">
        <v>348.92399999999998</v>
      </c>
      <c r="D4142">
        <v>129.631</v>
      </c>
    </row>
    <row r="4143" spans="1:4" x14ac:dyDescent="0.25">
      <c r="A4143" s="1">
        <v>44713.541666666664</v>
      </c>
      <c r="B4143">
        <v>187.47200000000001</v>
      </c>
      <c r="C4143">
        <v>318.93900000000002</v>
      </c>
      <c r="D4143">
        <v>129.631</v>
      </c>
    </row>
    <row r="4144" spans="1:4" x14ac:dyDescent="0.25">
      <c r="A4144" s="1">
        <v>44713.583333333336</v>
      </c>
      <c r="B4144">
        <v>141.61500000000001</v>
      </c>
      <c r="C4144">
        <v>272.51600000000002</v>
      </c>
      <c r="D4144">
        <v>129.631</v>
      </c>
    </row>
    <row r="4145" spans="1:4" x14ac:dyDescent="0.25">
      <c r="A4145" s="1">
        <v>44713.625</v>
      </c>
      <c r="B4145">
        <v>63.685000000000002</v>
      </c>
      <c r="C4145">
        <v>194.328</v>
      </c>
      <c r="D4145">
        <v>129.631</v>
      </c>
    </row>
    <row r="4146" spans="1:4" x14ac:dyDescent="0.25">
      <c r="A4146" s="1">
        <v>44713.666666666664</v>
      </c>
      <c r="B4146">
        <v>56.607399999999998</v>
      </c>
      <c r="C4146">
        <v>140.27600000000001</v>
      </c>
      <c r="D4146">
        <v>81.594099999999997</v>
      </c>
    </row>
    <row r="4147" spans="1:4" x14ac:dyDescent="0.25">
      <c r="A4147" s="1">
        <v>44713.708333333336</v>
      </c>
      <c r="B4147">
        <v>-126.3</v>
      </c>
      <c r="C4147">
        <v>0</v>
      </c>
      <c r="D4147">
        <v>124.729</v>
      </c>
    </row>
    <row r="4148" spans="1:4" x14ac:dyDescent="0.25">
      <c r="A4148" s="1">
        <v>44713.75</v>
      </c>
      <c r="B4148">
        <v>-126.261</v>
      </c>
      <c r="C4148">
        <v>0</v>
      </c>
      <c r="D4148">
        <v>124.691</v>
      </c>
    </row>
    <row r="4149" spans="1:4" x14ac:dyDescent="0.25">
      <c r="A4149" s="1">
        <v>44713.791666666664</v>
      </c>
      <c r="B4149">
        <v>-126.461</v>
      </c>
      <c r="C4149">
        <v>0</v>
      </c>
      <c r="D4149">
        <v>124.886</v>
      </c>
    </row>
    <row r="4150" spans="1:4" x14ac:dyDescent="0.25">
      <c r="A4150" s="1">
        <v>44713.833333333336</v>
      </c>
      <c r="B4150">
        <v>-126.413</v>
      </c>
      <c r="C4150">
        <v>0</v>
      </c>
      <c r="D4150">
        <v>124.84</v>
      </c>
    </row>
    <row r="4151" spans="1:4" x14ac:dyDescent="0.25">
      <c r="A4151" s="1">
        <v>44713.875</v>
      </c>
      <c r="B4151">
        <v>-126.56399999999999</v>
      </c>
      <c r="C4151">
        <v>0</v>
      </c>
      <c r="D4151">
        <v>124.98699999999999</v>
      </c>
    </row>
    <row r="4152" spans="1:4" x14ac:dyDescent="0.25">
      <c r="A4152" s="1">
        <v>44713.916666666664</v>
      </c>
      <c r="B4152">
        <v>-126.503</v>
      </c>
      <c r="C4152">
        <v>0</v>
      </c>
      <c r="D4152">
        <v>124.92700000000001</v>
      </c>
    </row>
    <row r="4153" spans="1:4" x14ac:dyDescent="0.25">
      <c r="A4153" s="1">
        <v>44713.958333333336</v>
      </c>
      <c r="B4153">
        <v>-126.629</v>
      </c>
      <c r="C4153">
        <v>0</v>
      </c>
      <c r="D4153">
        <v>125.05</v>
      </c>
    </row>
    <row r="4154" spans="1:4" x14ac:dyDescent="0.25">
      <c r="A4154" s="1">
        <v>45078</v>
      </c>
      <c r="B4154">
        <v>-126.54300000000001</v>
      </c>
      <c r="C4154">
        <v>0</v>
      </c>
      <c r="D4154">
        <v>124.967</v>
      </c>
    </row>
    <row r="4155" spans="1:4" x14ac:dyDescent="0.25">
      <c r="A4155" s="1">
        <v>45078.041666666664</v>
      </c>
      <c r="B4155">
        <v>-126.437</v>
      </c>
      <c r="C4155">
        <v>0</v>
      </c>
      <c r="D4155">
        <v>124.864</v>
      </c>
    </row>
    <row r="4156" spans="1:4" x14ac:dyDescent="0.25">
      <c r="A4156" s="1">
        <v>45078.083333333336</v>
      </c>
      <c r="B4156">
        <v>-126.297</v>
      </c>
      <c r="C4156">
        <v>0</v>
      </c>
      <c r="D4156">
        <v>124.72799999999999</v>
      </c>
    </row>
    <row r="4157" spans="1:4" x14ac:dyDescent="0.25">
      <c r="A4157" s="1">
        <v>45078.125</v>
      </c>
      <c r="B4157">
        <v>-118.495</v>
      </c>
      <c r="C4157">
        <v>0</v>
      </c>
      <c r="D4157">
        <v>117.01900000000001</v>
      </c>
    </row>
    <row r="4158" spans="1:4" x14ac:dyDescent="0.25">
      <c r="A4158" s="1">
        <v>45078.166666666664</v>
      </c>
      <c r="B4158">
        <v>0</v>
      </c>
      <c r="C4158">
        <v>0</v>
      </c>
      <c r="D4158">
        <v>0</v>
      </c>
    </row>
    <row r="4159" spans="1:4" x14ac:dyDescent="0.25">
      <c r="A4159" s="1">
        <v>45078.208333333336</v>
      </c>
      <c r="B4159">
        <v>0</v>
      </c>
      <c r="C4159">
        <v>0</v>
      </c>
      <c r="D4159">
        <v>0</v>
      </c>
    </row>
    <row r="4160" spans="1:4" x14ac:dyDescent="0.25">
      <c r="A4160" s="1">
        <v>45078.25</v>
      </c>
      <c r="B4160">
        <v>0</v>
      </c>
      <c r="C4160">
        <v>0</v>
      </c>
      <c r="D4160">
        <v>0</v>
      </c>
    </row>
    <row r="4161" spans="1:4" x14ac:dyDescent="0.25">
      <c r="A4161" s="1">
        <v>45078.291666666664</v>
      </c>
      <c r="B4161">
        <v>0</v>
      </c>
      <c r="C4161">
        <v>0</v>
      </c>
      <c r="D4161">
        <v>0</v>
      </c>
    </row>
    <row r="4162" spans="1:4" x14ac:dyDescent="0.25">
      <c r="A4162" s="1">
        <v>45078.333333333336</v>
      </c>
      <c r="B4162">
        <v>96.789000000000001</v>
      </c>
      <c r="C4162">
        <v>225.32</v>
      </c>
      <c r="D4162">
        <v>129.67500000000001</v>
      </c>
    </row>
    <row r="4163" spans="1:4" x14ac:dyDescent="0.25">
      <c r="A4163" s="1">
        <v>45078.375</v>
      </c>
      <c r="B4163">
        <v>142.78200000000001</v>
      </c>
      <c r="C4163">
        <v>274.05599999999998</v>
      </c>
      <c r="D4163">
        <v>130.40700000000001</v>
      </c>
    </row>
    <row r="4164" spans="1:4" x14ac:dyDescent="0.25">
      <c r="A4164" s="1">
        <v>45078.416666666664</v>
      </c>
      <c r="B4164">
        <v>183.84200000000001</v>
      </c>
      <c r="C4164">
        <v>315.05599999999998</v>
      </c>
      <c r="D4164">
        <v>129.791</v>
      </c>
    </row>
    <row r="4165" spans="1:4" x14ac:dyDescent="0.25">
      <c r="A4165" s="1">
        <v>45078.458333333336</v>
      </c>
      <c r="B4165">
        <v>211.666</v>
      </c>
      <c r="C4165">
        <v>343.18400000000003</v>
      </c>
      <c r="D4165">
        <v>129.791</v>
      </c>
    </row>
    <row r="4166" spans="1:4" x14ac:dyDescent="0.25">
      <c r="A4166" s="1">
        <v>45078.5</v>
      </c>
      <c r="B4166">
        <v>208.34899999999999</v>
      </c>
      <c r="C4166">
        <v>340.24400000000003</v>
      </c>
      <c r="D4166">
        <v>129.53800000000001</v>
      </c>
    </row>
    <row r="4167" spans="1:4" x14ac:dyDescent="0.25">
      <c r="A4167" s="1">
        <v>45078.541666666664</v>
      </c>
      <c r="B4167">
        <v>179.614</v>
      </c>
      <c r="C4167">
        <v>311.12599999999998</v>
      </c>
      <c r="D4167">
        <v>129.53800000000001</v>
      </c>
    </row>
    <row r="4168" spans="1:4" x14ac:dyDescent="0.25">
      <c r="A4168" s="1">
        <v>45078.583333333336</v>
      </c>
      <c r="B4168">
        <v>133.00399999999999</v>
      </c>
      <c r="C4168">
        <v>263.90499999999997</v>
      </c>
      <c r="D4168">
        <v>129.53800000000001</v>
      </c>
    </row>
    <row r="4169" spans="1:4" x14ac:dyDescent="0.25">
      <c r="A4169" s="1">
        <v>45078.625</v>
      </c>
      <c r="B4169">
        <v>56.337000000000003</v>
      </c>
      <c r="C4169">
        <v>186.911</v>
      </c>
      <c r="D4169">
        <v>129.53800000000001</v>
      </c>
    </row>
    <row r="4170" spans="1:4" x14ac:dyDescent="0.25">
      <c r="A4170" s="1">
        <v>45078.666666666664</v>
      </c>
      <c r="B4170">
        <v>57.627499999999998</v>
      </c>
      <c r="C4170">
        <v>138.77699999999999</v>
      </c>
      <c r="D4170">
        <v>78.772099999999995</v>
      </c>
    </row>
    <row r="4171" spans="1:4" x14ac:dyDescent="0.25">
      <c r="A4171" s="1">
        <v>45078.708333333336</v>
      </c>
      <c r="B4171">
        <v>-125.569</v>
      </c>
      <c r="C4171">
        <v>0</v>
      </c>
      <c r="D4171">
        <v>124.01600000000001</v>
      </c>
    </row>
    <row r="4172" spans="1:4" x14ac:dyDescent="0.25">
      <c r="A4172" s="1">
        <v>45078.75</v>
      </c>
      <c r="B4172">
        <v>-125.52800000000001</v>
      </c>
      <c r="C4172">
        <v>0</v>
      </c>
      <c r="D4172">
        <v>123.976</v>
      </c>
    </row>
    <row r="4173" spans="1:4" x14ac:dyDescent="0.25">
      <c r="A4173" s="1">
        <v>45078.791666666664</v>
      </c>
      <c r="B4173">
        <v>-125.723</v>
      </c>
      <c r="C4173">
        <v>0</v>
      </c>
      <c r="D4173">
        <v>124.166</v>
      </c>
    </row>
    <row r="4174" spans="1:4" x14ac:dyDescent="0.25">
      <c r="A4174" s="1">
        <v>45078.833333333336</v>
      </c>
      <c r="B4174">
        <v>-125.67100000000001</v>
      </c>
      <c r="C4174">
        <v>0</v>
      </c>
      <c r="D4174">
        <v>124.116</v>
      </c>
    </row>
    <row r="4175" spans="1:4" x14ac:dyDescent="0.25">
      <c r="A4175" s="1">
        <v>45078.875</v>
      </c>
      <c r="B4175">
        <v>-125.83199999999999</v>
      </c>
      <c r="C4175">
        <v>0</v>
      </c>
      <c r="D4175">
        <v>124.273</v>
      </c>
    </row>
    <row r="4176" spans="1:4" x14ac:dyDescent="0.25">
      <c r="A4176" s="1">
        <v>45078.916666666664</v>
      </c>
      <c r="B4176">
        <v>-125.764</v>
      </c>
      <c r="C4176">
        <v>0</v>
      </c>
      <c r="D4176">
        <v>124.20699999999999</v>
      </c>
    </row>
    <row r="4177" spans="1:4" x14ac:dyDescent="0.25">
      <c r="A4177" s="1">
        <v>45078.958333333336</v>
      </c>
      <c r="B4177">
        <v>-125.898</v>
      </c>
      <c r="C4177">
        <v>0</v>
      </c>
      <c r="D4177">
        <v>124.337</v>
      </c>
    </row>
    <row r="4178" spans="1:4" x14ac:dyDescent="0.25">
      <c r="A4178" s="1">
        <v>45444</v>
      </c>
      <c r="B4178">
        <v>-125.79900000000001</v>
      </c>
      <c r="C4178">
        <v>0</v>
      </c>
      <c r="D4178">
        <v>124.241</v>
      </c>
    </row>
    <row r="4179" spans="1:4" x14ac:dyDescent="0.25">
      <c r="A4179" s="1">
        <v>45444.041666666664</v>
      </c>
      <c r="B4179">
        <v>-125.85899999999999</v>
      </c>
      <c r="C4179">
        <v>0</v>
      </c>
      <c r="D4179">
        <v>124.3</v>
      </c>
    </row>
    <row r="4180" spans="1:4" x14ac:dyDescent="0.25">
      <c r="A4180" s="1">
        <v>45444.083333333336</v>
      </c>
      <c r="B4180">
        <v>-125.678</v>
      </c>
      <c r="C4180">
        <v>0</v>
      </c>
      <c r="D4180">
        <v>124.125</v>
      </c>
    </row>
    <row r="4181" spans="1:4" x14ac:dyDescent="0.25">
      <c r="A4181" s="1">
        <v>45444.125</v>
      </c>
      <c r="B4181">
        <v>-30.765499999999999</v>
      </c>
      <c r="C4181">
        <v>0</v>
      </c>
      <c r="D4181">
        <v>30.361999999999998</v>
      </c>
    </row>
    <row r="4182" spans="1:4" x14ac:dyDescent="0.25">
      <c r="A4182" s="1">
        <v>45444.166666666664</v>
      </c>
      <c r="B4182">
        <v>0</v>
      </c>
      <c r="C4182">
        <v>0</v>
      </c>
      <c r="D4182">
        <v>0</v>
      </c>
    </row>
    <row r="4183" spans="1:4" x14ac:dyDescent="0.25">
      <c r="A4183" s="1">
        <v>45444.208333333336</v>
      </c>
      <c r="B4183">
        <v>0</v>
      </c>
      <c r="C4183">
        <v>0</v>
      </c>
      <c r="D4183">
        <v>0</v>
      </c>
    </row>
    <row r="4184" spans="1:4" x14ac:dyDescent="0.25">
      <c r="A4184" s="1">
        <v>45444.25</v>
      </c>
      <c r="B4184">
        <v>0</v>
      </c>
      <c r="C4184">
        <v>0</v>
      </c>
      <c r="D4184">
        <v>0</v>
      </c>
    </row>
    <row r="4185" spans="1:4" x14ac:dyDescent="0.25">
      <c r="A4185" s="1">
        <v>45444.291666666664</v>
      </c>
      <c r="B4185">
        <v>0</v>
      </c>
      <c r="C4185">
        <v>0</v>
      </c>
      <c r="D4185">
        <v>0</v>
      </c>
    </row>
    <row r="4186" spans="1:4" x14ac:dyDescent="0.25">
      <c r="A4186" s="1">
        <v>45444.333333333336</v>
      </c>
      <c r="B4186">
        <v>149.84299999999999</v>
      </c>
      <c r="C4186">
        <v>279.54700000000003</v>
      </c>
      <c r="D4186">
        <v>131.32300000000001</v>
      </c>
    </row>
    <row r="4187" spans="1:4" x14ac:dyDescent="0.25">
      <c r="A4187" s="1">
        <v>45444.375</v>
      </c>
      <c r="B4187">
        <v>186.95599999999999</v>
      </c>
      <c r="C4187">
        <v>318.64600000000002</v>
      </c>
      <c r="D4187">
        <v>130.46799999999999</v>
      </c>
    </row>
    <row r="4188" spans="1:4" x14ac:dyDescent="0.25">
      <c r="A4188" s="1">
        <v>45444.416666666664</v>
      </c>
      <c r="B4188">
        <v>230.846</v>
      </c>
      <c r="C4188">
        <v>362.28</v>
      </c>
      <c r="D4188">
        <v>130.03899999999999</v>
      </c>
    </row>
    <row r="4189" spans="1:4" x14ac:dyDescent="0.25">
      <c r="A4189" s="1">
        <v>45444.458333333336</v>
      </c>
      <c r="B4189">
        <v>259.27699999999999</v>
      </c>
      <c r="C4189">
        <v>391.58</v>
      </c>
      <c r="D4189">
        <v>129.74</v>
      </c>
    </row>
    <row r="4190" spans="1:4" x14ac:dyDescent="0.25">
      <c r="A4190" s="1">
        <v>45444.5</v>
      </c>
      <c r="B4190">
        <v>256.68200000000002</v>
      </c>
      <c r="C4190">
        <v>388.95100000000002</v>
      </c>
      <c r="D4190">
        <v>129.74</v>
      </c>
    </row>
    <row r="4191" spans="1:4" x14ac:dyDescent="0.25">
      <c r="A4191" s="1">
        <v>45444.541666666664</v>
      </c>
      <c r="B4191">
        <v>226.79400000000001</v>
      </c>
      <c r="C4191">
        <v>358.71300000000002</v>
      </c>
      <c r="D4191">
        <v>129.74</v>
      </c>
    </row>
    <row r="4192" spans="1:4" x14ac:dyDescent="0.25">
      <c r="A4192" s="1">
        <v>45444.583333333336</v>
      </c>
      <c r="B4192">
        <v>178.267</v>
      </c>
      <c r="C4192">
        <v>309.86500000000001</v>
      </c>
      <c r="D4192">
        <v>129.566</v>
      </c>
    </row>
    <row r="4193" spans="1:4" x14ac:dyDescent="0.25">
      <c r="A4193" s="1">
        <v>45444.625</v>
      </c>
      <c r="B4193">
        <v>99.566900000000004</v>
      </c>
      <c r="C4193">
        <v>230.20599999999999</v>
      </c>
      <c r="D4193">
        <v>129.083</v>
      </c>
    </row>
    <row r="4194" spans="1:4" x14ac:dyDescent="0.25">
      <c r="A4194" s="1">
        <v>45444.666666666664</v>
      </c>
      <c r="B4194">
        <v>50.657899999999998</v>
      </c>
      <c r="C4194">
        <v>147.72499999999999</v>
      </c>
      <c r="D4194">
        <v>95.747900000000001</v>
      </c>
    </row>
    <row r="4195" spans="1:4" x14ac:dyDescent="0.25">
      <c r="A4195" s="1">
        <v>45444.708333333336</v>
      </c>
      <c r="B4195">
        <v>-29.095400000000001</v>
      </c>
      <c r="C4195">
        <v>3.6617500000000001</v>
      </c>
      <c r="D4195">
        <v>75.398600000000002</v>
      </c>
    </row>
    <row r="4196" spans="1:4" x14ac:dyDescent="0.25">
      <c r="A4196" s="1">
        <v>45444.75</v>
      </c>
      <c r="B4196">
        <v>-127.944</v>
      </c>
      <c r="C4196">
        <v>0</v>
      </c>
      <c r="D4196">
        <v>126.333</v>
      </c>
    </row>
    <row r="4197" spans="1:4" x14ac:dyDescent="0.25">
      <c r="A4197" s="1">
        <v>45444.791666666664</v>
      </c>
      <c r="B4197">
        <v>-127.911</v>
      </c>
      <c r="C4197">
        <v>0</v>
      </c>
      <c r="D4197">
        <v>126.3</v>
      </c>
    </row>
    <row r="4198" spans="1:4" x14ac:dyDescent="0.25">
      <c r="A4198" s="1">
        <v>45444.833333333336</v>
      </c>
      <c r="B4198">
        <v>-128.08600000000001</v>
      </c>
      <c r="C4198">
        <v>0</v>
      </c>
      <c r="D4198">
        <v>126.471</v>
      </c>
    </row>
    <row r="4199" spans="1:4" x14ac:dyDescent="0.25">
      <c r="A4199" s="1">
        <v>45444.875</v>
      </c>
      <c r="B4199">
        <v>-128.04599999999999</v>
      </c>
      <c r="C4199">
        <v>0</v>
      </c>
      <c r="D4199">
        <v>126.432</v>
      </c>
    </row>
    <row r="4200" spans="1:4" x14ac:dyDescent="0.25">
      <c r="A4200" s="1">
        <v>45444.916666666664</v>
      </c>
      <c r="B4200">
        <v>-128.22499999999999</v>
      </c>
      <c r="C4200">
        <v>0</v>
      </c>
      <c r="D4200">
        <v>126.607</v>
      </c>
    </row>
    <row r="4201" spans="1:4" x14ac:dyDescent="0.25">
      <c r="A4201" s="1">
        <v>45444.958333333336</v>
      </c>
      <c r="B4201">
        <v>-128.17599999999999</v>
      </c>
      <c r="C4201">
        <v>0</v>
      </c>
      <c r="D4201">
        <v>126.559</v>
      </c>
    </row>
    <row r="4202" spans="1:4" x14ac:dyDescent="0.25">
      <c r="A4202" s="1">
        <v>45809</v>
      </c>
      <c r="B4202">
        <v>-128.292</v>
      </c>
      <c r="C4202">
        <v>0</v>
      </c>
      <c r="D4202">
        <v>126.672</v>
      </c>
    </row>
    <row r="4203" spans="1:4" x14ac:dyDescent="0.25">
      <c r="A4203" s="1">
        <v>45809.041666666664</v>
      </c>
      <c r="B4203">
        <v>-128.22800000000001</v>
      </c>
      <c r="C4203">
        <v>0</v>
      </c>
      <c r="D4203">
        <v>126.61</v>
      </c>
    </row>
    <row r="4204" spans="1:4" x14ac:dyDescent="0.25">
      <c r="A4204" s="1">
        <v>45809.083333333336</v>
      </c>
      <c r="B4204">
        <v>-128.154</v>
      </c>
      <c r="C4204">
        <v>0</v>
      </c>
      <c r="D4204">
        <v>126.538</v>
      </c>
    </row>
    <row r="4205" spans="1:4" x14ac:dyDescent="0.25">
      <c r="A4205" s="1">
        <v>45809.125</v>
      </c>
      <c r="B4205">
        <v>-128.06399999999999</v>
      </c>
      <c r="C4205">
        <v>0</v>
      </c>
      <c r="D4205">
        <v>126.45</v>
      </c>
    </row>
    <row r="4206" spans="1:4" x14ac:dyDescent="0.25">
      <c r="A4206" s="1">
        <v>45809.166666666664</v>
      </c>
      <c r="B4206">
        <v>-127.952</v>
      </c>
      <c r="C4206">
        <v>0</v>
      </c>
      <c r="D4206">
        <v>126.34099999999999</v>
      </c>
    </row>
    <row r="4207" spans="1:4" x14ac:dyDescent="0.25">
      <c r="A4207" s="1">
        <v>45809.208333333336</v>
      </c>
      <c r="B4207">
        <v>-127.801</v>
      </c>
      <c r="C4207">
        <v>0</v>
      </c>
      <c r="D4207">
        <v>126.19499999999999</v>
      </c>
    </row>
    <row r="4208" spans="1:4" x14ac:dyDescent="0.25">
      <c r="A4208" s="1">
        <v>45809.25</v>
      </c>
      <c r="B4208">
        <v>-96.119399999999999</v>
      </c>
      <c r="C4208">
        <v>0</v>
      </c>
      <c r="D4208">
        <v>94.896000000000001</v>
      </c>
    </row>
    <row r="4209" spans="1:4" x14ac:dyDescent="0.25">
      <c r="A4209" s="1">
        <v>45809.291666666664</v>
      </c>
      <c r="B4209">
        <v>17.178100000000001</v>
      </c>
      <c r="C4209">
        <v>138.40199999999999</v>
      </c>
      <c r="D4209">
        <v>120.992</v>
      </c>
    </row>
    <row r="4210" spans="1:4" x14ac:dyDescent="0.25">
      <c r="A4210" s="1">
        <v>45809.333333333336</v>
      </c>
      <c r="B4210">
        <v>171.292</v>
      </c>
      <c r="C4210">
        <v>301.36399999999998</v>
      </c>
      <c r="D4210">
        <v>129.703</v>
      </c>
    </row>
    <row r="4211" spans="1:4" x14ac:dyDescent="0.25">
      <c r="A4211" s="1">
        <v>45809.375</v>
      </c>
      <c r="B4211">
        <v>244.57400000000001</v>
      </c>
      <c r="C4211">
        <v>376.245</v>
      </c>
      <c r="D4211">
        <v>129.929</v>
      </c>
    </row>
    <row r="4212" spans="1:4" x14ac:dyDescent="0.25">
      <c r="A4212" s="1">
        <v>45809.416666666664</v>
      </c>
      <c r="B4212">
        <v>289.38299999999998</v>
      </c>
      <c r="C4212">
        <v>421.86700000000002</v>
      </c>
      <c r="D4212">
        <v>129.76</v>
      </c>
    </row>
    <row r="4213" spans="1:4" x14ac:dyDescent="0.25">
      <c r="A4213" s="1">
        <v>45809.458333333336</v>
      </c>
      <c r="B4213">
        <v>320.40899999999999</v>
      </c>
      <c r="C4213">
        <v>453.238</v>
      </c>
      <c r="D4213">
        <v>129.76</v>
      </c>
    </row>
    <row r="4214" spans="1:4" x14ac:dyDescent="0.25">
      <c r="A4214" s="1">
        <v>45809.5</v>
      </c>
      <c r="B4214">
        <v>317.72800000000001</v>
      </c>
      <c r="C4214">
        <v>451.10899999999998</v>
      </c>
      <c r="D4214">
        <v>129.52600000000001</v>
      </c>
    </row>
    <row r="4215" spans="1:4" x14ac:dyDescent="0.25">
      <c r="A4215" s="1">
        <v>45809.541666666664</v>
      </c>
      <c r="B4215">
        <v>286.226</v>
      </c>
      <c r="C4215">
        <v>419.209</v>
      </c>
      <c r="D4215">
        <v>129.52600000000001</v>
      </c>
    </row>
    <row r="4216" spans="1:4" x14ac:dyDescent="0.25">
      <c r="A4216" s="1">
        <v>45809.583333333336</v>
      </c>
      <c r="B4216">
        <v>168.65799999999999</v>
      </c>
      <c r="C4216">
        <v>369.91199999999998</v>
      </c>
      <c r="D4216">
        <v>129.52600000000001</v>
      </c>
    </row>
    <row r="4217" spans="1:4" x14ac:dyDescent="0.25">
      <c r="A4217" s="1">
        <v>45809.625</v>
      </c>
      <c r="B4217">
        <v>2.2050000000000001</v>
      </c>
      <c r="C4217">
        <v>286.40800000000002</v>
      </c>
      <c r="D4217">
        <v>129.52600000000001</v>
      </c>
    </row>
    <row r="4218" spans="1:4" x14ac:dyDescent="0.25">
      <c r="A4218" s="1">
        <v>45809.666666666664</v>
      </c>
      <c r="B4218">
        <v>1.12944E-2</v>
      </c>
      <c r="C4218">
        <v>159.81200000000001</v>
      </c>
      <c r="D4218">
        <v>118.65300000000001</v>
      </c>
    </row>
    <row r="4219" spans="1:4" x14ac:dyDescent="0.25">
      <c r="A4219" s="1">
        <v>45809.708333333336</v>
      </c>
      <c r="B4219">
        <v>0</v>
      </c>
      <c r="C4219">
        <v>52.424700000000001</v>
      </c>
      <c r="D4219">
        <v>62.018900000000002</v>
      </c>
    </row>
    <row r="4220" spans="1:4" x14ac:dyDescent="0.25">
      <c r="A4220" s="1">
        <v>45809.75</v>
      </c>
      <c r="B4220">
        <v>-129.29</v>
      </c>
      <c r="C4220">
        <v>0</v>
      </c>
      <c r="D4220">
        <v>127.645</v>
      </c>
    </row>
    <row r="4221" spans="1:4" x14ac:dyDescent="0.25">
      <c r="A4221" s="1">
        <v>45809.791666666664</v>
      </c>
      <c r="B4221">
        <v>-129.25899999999999</v>
      </c>
      <c r="C4221">
        <v>0</v>
      </c>
      <c r="D4221">
        <v>127.616</v>
      </c>
    </row>
    <row r="4222" spans="1:4" x14ac:dyDescent="0.25">
      <c r="A4222" s="1">
        <v>45809.833333333336</v>
      </c>
      <c r="B4222">
        <v>-129.49199999999999</v>
      </c>
      <c r="C4222">
        <v>0</v>
      </c>
      <c r="D4222">
        <v>127.843</v>
      </c>
    </row>
    <row r="4223" spans="1:4" x14ac:dyDescent="0.25">
      <c r="A4223" s="1">
        <v>45809.875</v>
      </c>
      <c r="B4223">
        <v>-129.45699999999999</v>
      </c>
      <c r="C4223">
        <v>0</v>
      </c>
      <c r="D4223">
        <v>127.80800000000001</v>
      </c>
    </row>
    <row r="4224" spans="1:4" x14ac:dyDescent="0.25">
      <c r="A4224" s="1">
        <v>45809.916666666664</v>
      </c>
      <c r="B4224">
        <v>-129.68899999999999</v>
      </c>
      <c r="C4224">
        <v>0</v>
      </c>
      <c r="D4224">
        <v>128.035</v>
      </c>
    </row>
    <row r="4225" spans="1:4" x14ac:dyDescent="0.25">
      <c r="A4225" s="1">
        <v>45809.958333333336</v>
      </c>
      <c r="B4225">
        <v>-129.64699999999999</v>
      </c>
      <c r="C4225">
        <v>0</v>
      </c>
      <c r="D4225">
        <v>127.99299999999999</v>
      </c>
    </row>
    <row r="4226" spans="1:4" x14ac:dyDescent="0.25">
      <c r="A4226" s="1">
        <v>46174</v>
      </c>
      <c r="B4226">
        <v>-129.85499999999999</v>
      </c>
      <c r="C4226">
        <v>0</v>
      </c>
      <c r="D4226">
        <v>128.196</v>
      </c>
    </row>
    <row r="4227" spans="1:4" x14ac:dyDescent="0.25">
      <c r="A4227" s="1">
        <v>46174.041666666664</v>
      </c>
      <c r="B4227">
        <v>-129.80199999999999</v>
      </c>
      <c r="C4227">
        <v>0</v>
      </c>
      <c r="D4227">
        <v>128.14500000000001</v>
      </c>
    </row>
    <row r="4228" spans="1:4" x14ac:dyDescent="0.25">
      <c r="A4228" s="1">
        <v>46174.083333333336</v>
      </c>
      <c r="B4228">
        <v>-129.91900000000001</v>
      </c>
      <c r="C4228">
        <v>0</v>
      </c>
      <c r="D4228">
        <v>128.25800000000001</v>
      </c>
    </row>
    <row r="4229" spans="1:4" x14ac:dyDescent="0.25">
      <c r="A4229" s="1">
        <v>46174.125</v>
      </c>
      <c r="B4229">
        <v>-129.85</v>
      </c>
      <c r="C4229">
        <v>0</v>
      </c>
      <c r="D4229">
        <v>128.191</v>
      </c>
    </row>
    <row r="4230" spans="1:4" x14ac:dyDescent="0.25">
      <c r="A4230" s="1">
        <v>46174.166666666664</v>
      </c>
      <c r="B4230">
        <v>-129.768</v>
      </c>
      <c r="C4230">
        <v>0</v>
      </c>
      <c r="D4230">
        <v>128.11199999999999</v>
      </c>
    </row>
    <row r="4231" spans="1:4" x14ac:dyDescent="0.25">
      <c r="A4231" s="1">
        <v>46174.208333333336</v>
      </c>
      <c r="B4231">
        <v>-129.667</v>
      </c>
      <c r="C4231">
        <v>0</v>
      </c>
      <c r="D4231">
        <v>128.01400000000001</v>
      </c>
    </row>
    <row r="4232" spans="1:4" x14ac:dyDescent="0.25">
      <c r="A4232" s="1">
        <v>46174.25</v>
      </c>
      <c r="B4232">
        <v>-129.53800000000001</v>
      </c>
      <c r="C4232">
        <v>0</v>
      </c>
      <c r="D4232">
        <v>127.889</v>
      </c>
    </row>
    <row r="4233" spans="1:4" x14ac:dyDescent="0.25">
      <c r="A4233" s="1">
        <v>46174.291666666664</v>
      </c>
      <c r="B4233">
        <v>16.549800000000001</v>
      </c>
      <c r="C4233">
        <v>131.70400000000001</v>
      </c>
      <c r="D4233">
        <v>115.04900000000001</v>
      </c>
    </row>
    <row r="4234" spans="1:4" x14ac:dyDescent="0.25">
      <c r="A4234" s="1">
        <v>46174.333333333336</v>
      </c>
      <c r="B4234">
        <v>148.762</v>
      </c>
      <c r="C4234">
        <v>278.33</v>
      </c>
      <c r="D4234">
        <v>129.61000000000001</v>
      </c>
    </row>
    <row r="4235" spans="1:4" x14ac:dyDescent="0.25">
      <c r="A4235" s="1">
        <v>46174.375</v>
      </c>
      <c r="B4235">
        <v>229.54900000000001</v>
      </c>
      <c r="C4235">
        <v>360.72</v>
      </c>
      <c r="D4235">
        <v>130.126</v>
      </c>
    </row>
    <row r="4236" spans="1:4" x14ac:dyDescent="0.25">
      <c r="A4236" s="1">
        <v>46174.416666666664</v>
      </c>
      <c r="B4236">
        <v>275.10700000000003</v>
      </c>
      <c r="C4236">
        <v>406.66399999999999</v>
      </c>
      <c r="D4236">
        <v>130.126</v>
      </c>
    </row>
    <row r="4237" spans="1:4" x14ac:dyDescent="0.25">
      <c r="A4237" s="1">
        <v>46174.458333333336</v>
      </c>
      <c r="B4237">
        <v>304.90199999999999</v>
      </c>
      <c r="C4237">
        <v>437.74099999999999</v>
      </c>
      <c r="D4237">
        <v>129.83199999999999</v>
      </c>
    </row>
    <row r="4238" spans="1:4" x14ac:dyDescent="0.25">
      <c r="A4238" s="1">
        <v>46174.5</v>
      </c>
      <c r="B4238">
        <v>301.935</v>
      </c>
      <c r="C4238">
        <v>434.976</v>
      </c>
      <c r="D4238">
        <v>129.83199999999999</v>
      </c>
    </row>
    <row r="4239" spans="1:4" x14ac:dyDescent="0.25">
      <c r="A4239" s="1">
        <v>46174.541666666664</v>
      </c>
      <c r="B4239">
        <v>270.56900000000002</v>
      </c>
      <c r="C4239">
        <v>403.238</v>
      </c>
      <c r="D4239">
        <v>129.83199999999999</v>
      </c>
    </row>
    <row r="4240" spans="1:4" x14ac:dyDescent="0.25">
      <c r="A4240" s="1">
        <v>46174.583333333336</v>
      </c>
      <c r="B4240">
        <v>107.19499999999999</v>
      </c>
      <c r="C4240">
        <v>354.41399999999999</v>
      </c>
      <c r="D4240">
        <v>129.83199999999999</v>
      </c>
    </row>
    <row r="4241" spans="1:4" x14ac:dyDescent="0.25">
      <c r="A4241" s="1">
        <v>46174.625</v>
      </c>
      <c r="B4241">
        <v>1.39655</v>
      </c>
      <c r="C4241">
        <v>271.88499999999999</v>
      </c>
      <c r="D4241">
        <v>129.83199999999999</v>
      </c>
    </row>
    <row r="4242" spans="1:4" x14ac:dyDescent="0.25">
      <c r="A4242" s="1">
        <v>46174.666666666664</v>
      </c>
      <c r="B4242">
        <v>1.1406999999999999E-3</v>
      </c>
      <c r="C4242">
        <v>157.328</v>
      </c>
      <c r="D4242">
        <v>113.096</v>
      </c>
    </row>
    <row r="4243" spans="1:4" x14ac:dyDescent="0.25">
      <c r="A4243" s="1">
        <v>46174.708333333336</v>
      </c>
      <c r="B4243">
        <v>0</v>
      </c>
      <c r="C4243">
        <v>49.971899999999998</v>
      </c>
      <c r="D4243">
        <v>57.162799999999997</v>
      </c>
    </row>
    <row r="4244" spans="1:4" x14ac:dyDescent="0.25">
      <c r="A4244" s="1">
        <v>46174.75</v>
      </c>
      <c r="B4244">
        <v>-129.40600000000001</v>
      </c>
      <c r="C4244">
        <v>0</v>
      </c>
      <c r="D4244">
        <v>127.758</v>
      </c>
    </row>
    <row r="4245" spans="1:4" x14ac:dyDescent="0.25">
      <c r="A4245" s="1">
        <v>46174.791666666664</v>
      </c>
      <c r="B4245">
        <v>-129.375</v>
      </c>
      <c r="C4245">
        <v>0</v>
      </c>
      <c r="D4245">
        <v>127.72799999999999</v>
      </c>
    </row>
    <row r="4246" spans="1:4" x14ac:dyDescent="0.25">
      <c r="A4246" s="1">
        <v>46174.833333333336</v>
      </c>
      <c r="B4246">
        <v>-129.60400000000001</v>
      </c>
      <c r="C4246">
        <v>0</v>
      </c>
      <c r="D4246">
        <v>127.95099999999999</v>
      </c>
    </row>
    <row r="4247" spans="1:4" x14ac:dyDescent="0.25">
      <c r="A4247" s="1">
        <v>46174.875</v>
      </c>
      <c r="B4247">
        <v>-129.56800000000001</v>
      </c>
      <c r="C4247">
        <v>0</v>
      </c>
      <c r="D4247">
        <v>127.917</v>
      </c>
    </row>
    <row r="4248" spans="1:4" x14ac:dyDescent="0.25">
      <c r="A4248" s="1">
        <v>46174.916666666664</v>
      </c>
      <c r="B4248">
        <v>-129.79300000000001</v>
      </c>
      <c r="C4248">
        <v>0</v>
      </c>
      <c r="D4248">
        <v>128.13499999999999</v>
      </c>
    </row>
    <row r="4249" spans="1:4" x14ac:dyDescent="0.25">
      <c r="A4249" s="1">
        <v>46174.958333333336</v>
      </c>
      <c r="B4249">
        <v>-129.75</v>
      </c>
      <c r="C4249">
        <v>0</v>
      </c>
      <c r="D4249">
        <v>128.09399999999999</v>
      </c>
    </row>
    <row r="4250" spans="1:4" x14ac:dyDescent="0.25">
      <c r="A4250" s="1">
        <v>46539</v>
      </c>
      <c r="B4250">
        <v>-129.91300000000001</v>
      </c>
      <c r="C4250">
        <v>0</v>
      </c>
      <c r="D4250">
        <v>128.25200000000001</v>
      </c>
    </row>
    <row r="4251" spans="1:4" x14ac:dyDescent="0.25">
      <c r="A4251" s="1">
        <v>46539.041666666664</v>
      </c>
      <c r="B4251">
        <v>-129.86000000000001</v>
      </c>
      <c r="C4251">
        <v>0</v>
      </c>
      <c r="D4251">
        <v>128.20099999999999</v>
      </c>
    </row>
    <row r="4252" spans="1:4" x14ac:dyDescent="0.25">
      <c r="A4252" s="1">
        <v>46539.083333333336</v>
      </c>
      <c r="B4252">
        <v>-129.80000000000001</v>
      </c>
      <c r="C4252">
        <v>0</v>
      </c>
      <c r="D4252">
        <v>128.142</v>
      </c>
    </row>
    <row r="4253" spans="1:4" x14ac:dyDescent="0.25">
      <c r="A4253" s="1">
        <v>46539.125</v>
      </c>
      <c r="B4253">
        <v>-129.73099999999999</v>
      </c>
      <c r="C4253">
        <v>0</v>
      </c>
      <c r="D4253">
        <v>128.07499999999999</v>
      </c>
    </row>
    <row r="4254" spans="1:4" x14ac:dyDescent="0.25">
      <c r="A4254" s="1">
        <v>46539.166666666664</v>
      </c>
      <c r="B4254">
        <v>-129.84800000000001</v>
      </c>
      <c r="C4254">
        <v>0</v>
      </c>
      <c r="D4254">
        <v>128.19</v>
      </c>
    </row>
    <row r="4255" spans="1:4" x14ac:dyDescent="0.25">
      <c r="A4255" s="1">
        <v>46539.208333333336</v>
      </c>
      <c r="B4255">
        <v>-129.74799999999999</v>
      </c>
      <c r="C4255">
        <v>0</v>
      </c>
      <c r="D4255">
        <v>128.09200000000001</v>
      </c>
    </row>
    <row r="4256" spans="1:4" x14ac:dyDescent="0.25">
      <c r="A4256" s="1">
        <v>46539.25</v>
      </c>
      <c r="B4256">
        <v>-129.43</v>
      </c>
      <c r="C4256">
        <v>0</v>
      </c>
      <c r="D4256">
        <v>127.783</v>
      </c>
    </row>
    <row r="4257" spans="1:4" x14ac:dyDescent="0.25">
      <c r="A4257" s="1">
        <v>46539.291666666664</v>
      </c>
      <c r="B4257">
        <v>-129.05799999999999</v>
      </c>
      <c r="C4257">
        <v>0</v>
      </c>
      <c r="D4257">
        <v>127.422</v>
      </c>
    </row>
    <row r="4258" spans="1:4" x14ac:dyDescent="0.25">
      <c r="A4258" s="1">
        <v>46539.333333333336</v>
      </c>
      <c r="B4258">
        <v>141.74600000000001</v>
      </c>
      <c r="C4258">
        <v>272.40300000000002</v>
      </c>
      <c r="D4258">
        <v>129.691</v>
      </c>
    </row>
    <row r="4259" spans="1:4" x14ac:dyDescent="0.25">
      <c r="A4259" s="1">
        <v>46539.375</v>
      </c>
      <c r="B4259">
        <v>181.83</v>
      </c>
      <c r="C4259">
        <v>313.20999999999998</v>
      </c>
      <c r="D4259">
        <v>130.14099999999999</v>
      </c>
    </row>
    <row r="4260" spans="1:4" x14ac:dyDescent="0.25">
      <c r="A4260" s="1">
        <v>46539.416666666664</v>
      </c>
      <c r="B4260">
        <v>223.18600000000001</v>
      </c>
      <c r="C4260">
        <v>355.15800000000002</v>
      </c>
      <c r="D4260">
        <v>129.96899999999999</v>
      </c>
    </row>
    <row r="4261" spans="1:4" x14ac:dyDescent="0.25">
      <c r="A4261" s="1">
        <v>46539.458333333336</v>
      </c>
      <c r="B4261">
        <v>252.33199999999999</v>
      </c>
      <c r="C4261">
        <v>384.64100000000002</v>
      </c>
      <c r="D4261">
        <v>129.96899999999999</v>
      </c>
    </row>
    <row r="4262" spans="1:4" x14ac:dyDescent="0.25">
      <c r="A4262" s="1">
        <v>46539.5</v>
      </c>
      <c r="B4262">
        <v>249.89500000000001</v>
      </c>
      <c r="C4262">
        <v>382.66199999999998</v>
      </c>
      <c r="D4262">
        <v>129.72</v>
      </c>
    </row>
    <row r="4263" spans="1:4" x14ac:dyDescent="0.25">
      <c r="A4263" s="1">
        <v>46539.541666666664</v>
      </c>
      <c r="B4263">
        <v>220.42</v>
      </c>
      <c r="C4263">
        <v>352.79500000000002</v>
      </c>
      <c r="D4263">
        <v>129.72</v>
      </c>
    </row>
    <row r="4264" spans="1:4" x14ac:dyDescent="0.25">
      <c r="A4264" s="1">
        <v>46539.583333333336</v>
      </c>
      <c r="B4264">
        <v>173.797</v>
      </c>
      <c r="C4264">
        <v>305.56299999999999</v>
      </c>
      <c r="D4264">
        <v>129.72</v>
      </c>
    </row>
    <row r="4265" spans="1:4" x14ac:dyDescent="0.25">
      <c r="A4265" s="1">
        <v>46539.625</v>
      </c>
      <c r="B4265">
        <v>93.957800000000006</v>
      </c>
      <c r="C4265">
        <v>225.048</v>
      </c>
      <c r="D4265">
        <v>130.059</v>
      </c>
    </row>
    <row r="4266" spans="1:4" x14ac:dyDescent="0.25">
      <c r="A4266" s="1">
        <v>46539.666666666664</v>
      </c>
      <c r="B4266">
        <v>51.615699999999997</v>
      </c>
      <c r="C4266">
        <v>147.548</v>
      </c>
      <c r="D4266">
        <v>94.5364</v>
      </c>
    </row>
    <row r="4267" spans="1:4" x14ac:dyDescent="0.25">
      <c r="A4267" s="1">
        <v>46539.708333333336</v>
      </c>
      <c r="B4267">
        <v>-50.993200000000002</v>
      </c>
      <c r="C4267">
        <v>2.3501599999999998</v>
      </c>
      <c r="D4267">
        <v>86.516199999999998</v>
      </c>
    </row>
    <row r="4268" spans="1:4" x14ac:dyDescent="0.25">
      <c r="A4268" s="1">
        <v>46539.75</v>
      </c>
      <c r="B4268">
        <v>-128.239</v>
      </c>
      <c r="C4268">
        <v>0</v>
      </c>
      <c r="D4268">
        <v>126.62</v>
      </c>
    </row>
    <row r="4269" spans="1:4" x14ac:dyDescent="0.25">
      <c r="A4269" s="1">
        <v>46539.791666666664</v>
      </c>
      <c r="B4269">
        <v>-128.20400000000001</v>
      </c>
      <c r="C4269">
        <v>0</v>
      </c>
      <c r="D4269">
        <v>126.586</v>
      </c>
    </row>
    <row r="4270" spans="1:4" x14ac:dyDescent="0.25">
      <c r="A4270" s="1">
        <v>46539.833333333336</v>
      </c>
      <c r="B4270">
        <v>-128.40700000000001</v>
      </c>
      <c r="C4270">
        <v>0</v>
      </c>
      <c r="D4270">
        <v>126.78400000000001</v>
      </c>
    </row>
    <row r="4271" spans="1:4" x14ac:dyDescent="0.25">
      <c r="A4271" s="1">
        <v>46539.875</v>
      </c>
      <c r="B4271">
        <v>-128.36600000000001</v>
      </c>
      <c r="C4271">
        <v>0</v>
      </c>
      <c r="D4271">
        <v>126.744</v>
      </c>
    </row>
    <row r="4272" spans="1:4" x14ac:dyDescent="0.25">
      <c r="A4272" s="1">
        <v>46539.916666666664</v>
      </c>
      <c r="B4272">
        <v>-128.57499999999999</v>
      </c>
      <c r="C4272">
        <v>0</v>
      </c>
      <c r="D4272">
        <v>126.94799999999999</v>
      </c>
    </row>
    <row r="4273" spans="1:4" x14ac:dyDescent="0.25">
      <c r="A4273" s="1">
        <v>46539.958333333336</v>
      </c>
      <c r="B4273">
        <v>-128.524</v>
      </c>
      <c r="C4273">
        <v>0</v>
      </c>
      <c r="D4273">
        <v>126.898</v>
      </c>
    </row>
    <row r="4274" spans="1:4" x14ac:dyDescent="0.25">
      <c r="A4274" s="1">
        <v>46905</v>
      </c>
      <c r="B4274">
        <v>-128.68100000000001</v>
      </c>
      <c r="C4274">
        <v>0</v>
      </c>
      <c r="D4274">
        <v>127.05200000000001</v>
      </c>
    </row>
    <row r="4275" spans="1:4" x14ac:dyDescent="0.25">
      <c r="A4275" s="1">
        <v>46905.041666666664</v>
      </c>
      <c r="B4275">
        <v>-128.614</v>
      </c>
      <c r="C4275">
        <v>0</v>
      </c>
      <c r="D4275">
        <v>126.986</v>
      </c>
    </row>
    <row r="4276" spans="1:4" x14ac:dyDescent="0.25">
      <c r="A4276" s="1">
        <v>46905.083333333336</v>
      </c>
      <c r="B4276">
        <v>-128.535</v>
      </c>
      <c r="C4276">
        <v>0</v>
      </c>
      <c r="D4276">
        <v>126.90900000000001</v>
      </c>
    </row>
    <row r="4277" spans="1:4" x14ac:dyDescent="0.25">
      <c r="A4277" s="1">
        <v>46905.125</v>
      </c>
      <c r="B4277">
        <v>-128.63399999999999</v>
      </c>
      <c r="C4277">
        <v>0</v>
      </c>
      <c r="D4277">
        <v>127.006</v>
      </c>
    </row>
    <row r="4278" spans="1:4" x14ac:dyDescent="0.25">
      <c r="A4278" s="1">
        <v>46905.166666666664</v>
      </c>
      <c r="B4278">
        <v>-128.511</v>
      </c>
      <c r="C4278">
        <v>0</v>
      </c>
      <c r="D4278">
        <v>126.887</v>
      </c>
    </row>
    <row r="4279" spans="1:4" x14ac:dyDescent="0.25">
      <c r="A4279" s="1">
        <v>46905.208333333336</v>
      </c>
      <c r="B4279">
        <v>-128.34200000000001</v>
      </c>
      <c r="C4279">
        <v>0</v>
      </c>
      <c r="D4279">
        <v>126.723</v>
      </c>
    </row>
    <row r="4280" spans="1:4" x14ac:dyDescent="0.25">
      <c r="A4280" s="1">
        <v>46905.25</v>
      </c>
      <c r="B4280">
        <v>-58.700299999999999</v>
      </c>
      <c r="C4280">
        <v>0</v>
      </c>
      <c r="D4280">
        <v>57.933399999999999</v>
      </c>
    </row>
    <row r="4281" spans="1:4" x14ac:dyDescent="0.25">
      <c r="A4281" s="1">
        <v>46905.291666666664</v>
      </c>
      <c r="B4281">
        <v>49.281399999999998</v>
      </c>
      <c r="C4281">
        <v>174.16</v>
      </c>
      <c r="D4281">
        <v>124.492</v>
      </c>
    </row>
    <row r="4282" spans="1:4" x14ac:dyDescent="0.25">
      <c r="A4282" s="1">
        <v>46905.333333333336</v>
      </c>
      <c r="B4282">
        <v>203.16</v>
      </c>
      <c r="C4282">
        <v>334.03399999999999</v>
      </c>
      <c r="D4282">
        <v>130.34100000000001</v>
      </c>
    </row>
    <row r="4283" spans="1:4" x14ac:dyDescent="0.25">
      <c r="A4283" s="1">
        <v>46905.375</v>
      </c>
      <c r="B4283">
        <v>278.71100000000001</v>
      </c>
      <c r="C4283">
        <v>411.60399999999998</v>
      </c>
      <c r="D4283">
        <v>130.08500000000001</v>
      </c>
    </row>
    <row r="4284" spans="1:4" x14ac:dyDescent="0.25">
      <c r="A4284" s="1">
        <v>46905.416666666664</v>
      </c>
      <c r="B4284">
        <v>325.03100000000001</v>
      </c>
      <c r="C4284">
        <v>457.62299999999999</v>
      </c>
      <c r="D4284">
        <v>130.41</v>
      </c>
    </row>
    <row r="4285" spans="1:4" x14ac:dyDescent="0.25">
      <c r="A4285" s="1">
        <v>46905.458333333336</v>
      </c>
      <c r="B4285">
        <v>355.81200000000001</v>
      </c>
      <c r="C4285">
        <v>489.49700000000001</v>
      </c>
      <c r="D4285">
        <v>130.11500000000001</v>
      </c>
    </row>
    <row r="4286" spans="1:4" x14ac:dyDescent="0.25">
      <c r="A4286" s="1">
        <v>46905.5</v>
      </c>
      <c r="B4286">
        <v>354.84800000000001</v>
      </c>
      <c r="C4286">
        <v>488.524</v>
      </c>
      <c r="D4286">
        <v>130.11500000000001</v>
      </c>
    </row>
    <row r="4287" spans="1:4" x14ac:dyDescent="0.25">
      <c r="A4287" s="1">
        <v>46905.541666666664</v>
      </c>
      <c r="B4287">
        <v>251.523</v>
      </c>
      <c r="C4287">
        <v>456.21300000000002</v>
      </c>
      <c r="D4287">
        <v>130.11500000000001</v>
      </c>
    </row>
    <row r="4288" spans="1:4" x14ac:dyDescent="0.25">
      <c r="A4288" s="1">
        <v>46905.583333333336</v>
      </c>
      <c r="B4288">
        <v>3.29955</v>
      </c>
      <c r="C4288">
        <v>406.84399999999999</v>
      </c>
      <c r="D4288">
        <v>129.93799999999999</v>
      </c>
    </row>
    <row r="4289" spans="1:4" x14ac:dyDescent="0.25">
      <c r="A4289" s="1">
        <v>46905.625</v>
      </c>
      <c r="B4289">
        <v>2.6689999999999998E-2</v>
      </c>
      <c r="C4289">
        <v>319.48399999999998</v>
      </c>
      <c r="D4289">
        <v>129.93799999999999</v>
      </c>
    </row>
    <row r="4290" spans="1:4" x14ac:dyDescent="0.25">
      <c r="A4290" s="1">
        <v>46905.666666666664</v>
      </c>
      <c r="B4290">
        <v>0</v>
      </c>
      <c r="C4290">
        <v>174.07</v>
      </c>
      <c r="D4290">
        <v>129.93799999999999</v>
      </c>
    </row>
    <row r="4291" spans="1:4" x14ac:dyDescent="0.25">
      <c r="A4291" s="1">
        <v>46905.708333333336</v>
      </c>
      <c r="B4291">
        <v>0</v>
      </c>
      <c r="C4291">
        <v>54.694600000000001</v>
      </c>
      <c r="D4291">
        <v>76.062700000000007</v>
      </c>
    </row>
    <row r="4292" spans="1:4" x14ac:dyDescent="0.25">
      <c r="A4292" s="1">
        <v>46905.75</v>
      </c>
      <c r="B4292">
        <v>-129.66499999999999</v>
      </c>
      <c r="C4292">
        <v>0</v>
      </c>
      <c r="D4292">
        <v>128.011</v>
      </c>
    </row>
    <row r="4293" spans="1:4" x14ac:dyDescent="0.25">
      <c r="A4293" s="1">
        <v>46905.791666666664</v>
      </c>
      <c r="B4293">
        <v>-129.63399999999999</v>
      </c>
      <c r="C4293">
        <v>0</v>
      </c>
      <c r="D4293">
        <v>127.98099999999999</v>
      </c>
    </row>
    <row r="4294" spans="1:4" x14ac:dyDescent="0.25">
      <c r="A4294" s="1">
        <v>46905.833333333336</v>
      </c>
      <c r="B4294">
        <v>-129.86500000000001</v>
      </c>
      <c r="C4294">
        <v>0</v>
      </c>
      <c r="D4294">
        <v>128.20599999999999</v>
      </c>
    </row>
    <row r="4295" spans="1:4" x14ac:dyDescent="0.25">
      <c r="A4295" s="1">
        <v>46905.875</v>
      </c>
      <c r="B4295">
        <v>-129.82900000000001</v>
      </c>
      <c r="C4295">
        <v>0</v>
      </c>
      <c r="D4295">
        <v>128.17099999999999</v>
      </c>
    </row>
    <row r="4296" spans="1:4" x14ac:dyDescent="0.25">
      <c r="A4296" s="1">
        <v>46905.916666666664</v>
      </c>
      <c r="B4296">
        <v>-130.053</v>
      </c>
      <c r="C4296">
        <v>0</v>
      </c>
      <c r="D4296">
        <v>128.38900000000001</v>
      </c>
    </row>
    <row r="4297" spans="1:4" x14ac:dyDescent="0.25">
      <c r="A4297" s="1">
        <v>46905.958333333336</v>
      </c>
      <c r="B4297">
        <v>-130.01</v>
      </c>
      <c r="C4297">
        <v>0</v>
      </c>
      <c r="D4297">
        <v>128.34700000000001</v>
      </c>
    </row>
    <row r="4298" spans="1:4" x14ac:dyDescent="0.25">
      <c r="A4298" s="1">
        <v>47270</v>
      </c>
      <c r="B4298">
        <v>-130.18</v>
      </c>
      <c r="C4298">
        <v>0</v>
      </c>
      <c r="D4298">
        <v>128.512</v>
      </c>
    </row>
    <row r="4299" spans="1:4" x14ac:dyDescent="0.25">
      <c r="A4299" s="1">
        <v>47270.041666666664</v>
      </c>
      <c r="B4299">
        <v>-130.126</v>
      </c>
      <c r="C4299">
        <v>0</v>
      </c>
      <c r="D4299">
        <v>128.46100000000001</v>
      </c>
    </row>
    <row r="4300" spans="1:4" x14ac:dyDescent="0.25">
      <c r="A4300" s="1">
        <v>47270.083333333336</v>
      </c>
      <c r="B4300">
        <v>-130.066</v>
      </c>
      <c r="C4300">
        <v>0</v>
      </c>
      <c r="D4300">
        <v>128.40199999999999</v>
      </c>
    </row>
    <row r="4301" spans="1:4" x14ac:dyDescent="0.25">
      <c r="A4301" s="1">
        <v>47270.125</v>
      </c>
      <c r="B4301">
        <v>-130.17400000000001</v>
      </c>
      <c r="C4301">
        <v>0</v>
      </c>
      <c r="D4301">
        <v>128.50700000000001</v>
      </c>
    </row>
    <row r="4302" spans="1:4" x14ac:dyDescent="0.25">
      <c r="A4302" s="1">
        <v>47270.166666666664</v>
      </c>
      <c r="B4302">
        <v>-130.09200000000001</v>
      </c>
      <c r="C4302">
        <v>0</v>
      </c>
      <c r="D4302">
        <v>128.42699999999999</v>
      </c>
    </row>
    <row r="4303" spans="1:4" x14ac:dyDescent="0.25">
      <c r="A4303" s="1">
        <v>47270.208333333336</v>
      </c>
      <c r="B4303">
        <v>-129.99100000000001</v>
      </c>
      <c r="C4303">
        <v>0</v>
      </c>
      <c r="D4303">
        <v>128.32900000000001</v>
      </c>
    </row>
    <row r="4304" spans="1:4" x14ac:dyDescent="0.25">
      <c r="A4304" s="1">
        <v>47270.25</v>
      </c>
      <c r="B4304">
        <v>-129.69399999999999</v>
      </c>
      <c r="C4304">
        <v>0</v>
      </c>
      <c r="D4304">
        <v>128.04</v>
      </c>
    </row>
    <row r="4305" spans="1:4" x14ac:dyDescent="0.25">
      <c r="A4305" s="1">
        <v>47270.291666666664</v>
      </c>
      <c r="B4305">
        <v>8.0084499999999998</v>
      </c>
      <c r="C4305">
        <v>116.509</v>
      </c>
      <c r="D4305">
        <v>108.41</v>
      </c>
    </row>
    <row r="4306" spans="1:4" x14ac:dyDescent="0.25">
      <c r="A4306" s="1">
        <v>47270.333333333336</v>
      </c>
      <c r="B4306">
        <v>125.869</v>
      </c>
      <c r="C4306">
        <v>256.178</v>
      </c>
      <c r="D4306">
        <v>129.49700000000001</v>
      </c>
    </row>
    <row r="4307" spans="1:4" x14ac:dyDescent="0.25">
      <c r="A4307" s="1">
        <v>47270.375</v>
      </c>
      <c r="B4307">
        <v>217.185</v>
      </c>
      <c r="C4307">
        <v>348.88799999999998</v>
      </c>
      <c r="D4307">
        <v>130.358</v>
      </c>
    </row>
    <row r="4308" spans="1:4" x14ac:dyDescent="0.25">
      <c r="A4308" s="1">
        <v>47270.416666666664</v>
      </c>
      <c r="B4308">
        <v>261.459</v>
      </c>
      <c r="C4308">
        <v>393.97300000000001</v>
      </c>
      <c r="D4308">
        <v>130.17699999999999</v>
      </c>
    </row>
    <row r="4309" spans="1:4" x14ac:dyDescent="0.25">
      <c r="A4309" s="1">
        <v>47270.458333333336</v>
      </c>
      <c r="B4309">
        <v>291.41899999999998</v>
      </c>
      <c r="C4309">
        <v>424.27300000000002</v>
      </c>
      <c r="D4309">
        <v>130.17699999999999</v>
      </c>
    </row>
    <row r="4310" spans="1:4" x14ac:dyDescent="0.25">
      <c r="A4310" s="1">
        <v>47270.5</v>
      </c>
      <c r="B4310">
        <v>289.91300000000001</v>
      </c>
      <c r="C4310">
        <v>423.31799999999998</v>
      </c>
      <c r="D4310">
        <v>129.92500000000001</v>
      </c>
    </row>
    <row r="4311" spans="1:4" x14ac:dyDescent="0.25">
      <c r="A4311" s="1">
        <v>47270.541666666664</v>
      </c>
      <c r="B4311">
        <v>259.41199999999998</v>
      </c>
      <c r="C4311">
        <v>392.42399999999998</v>
      </c>
      <c r="D4311">
        <v>129.92500000000001</v>
      </c>
    </row>
    <row r="4312" spans="1:4" x14ac:dyDescent="0.25">
      <c r="A4312" s="1">
        <v>47270.583333333336</v>
      </c>
      <c r="B4312">
        <v>204.71</v>
      </c>
      <c r="C4312">
        <v>344.58600000000001</v>
      </c>
      <c r="D4312">
        <v>129.92500000000001</v>
      </c>
    </row>
    <row r="4313" spans="1:4" x14ac:dyDescent="0.25">
      <c r="A4313" s="1">
        <v>47270.625</v>
      </c>
      <c r="B4313">
        <v>2.68493</v>
      </c>
      <c r="C4313">
        <v>262.935</v>
      </c>
      <c r="D4313">
        <v>129.92500000000001</v>
      </c>
    </row>
    <row r="4314" spans="1:4" x14ac:dyDescent="0.25">
      <c r="A4314" s="1">
        <v>47270.666666666664</v>
      </c>
      <c r="B4314">
        <v>1.5710200000000001E-2</v>
      </c>
      <c r="C4314">
        <v>155.41200000000001</v>
      </c>
      <c r="D4314">
        <v>109.629</v>
      </c>
    </row>
    <row r="4315" spans="1:4" x14ac:dyDescent="0.25">
      <c r="A4315" s="1">
        <v>47270.708333333336</v>
      </c>
      <c r="B4315">
        <v>0</v>
      </c>
      <c r="C4315">
        <v>19.4682</v>
      </c>
      <c r="D4315">
        <v>66.6494</v>
      </c>
    </row>
    <row r="4316" spans="1:4" x14ac:dyDescent="0.25">
      <c r="A4316" s="1">
        <v>47270.75</v>
      </c>
      <c r="B4316">
        <v>-129.619</v>
      </c>
      <c r="C4316">
        <v>0</v>
      </c>
      <c r="D4316">
        <v>127.96599999999999</v>
      </c>
    </row>
    <row r="4317" spans="1:4" x14ac:dyDescent="0.25">
      <c r="A4317" s="1">
        <v>47270.791666666664</v>
      </c>
      <c r="B4317">
        <v>-129.58799999999999</v>
      </c>
      <c r="C4317">
        <v>0</v>
      </c>
      <c r="D4317">
        <v>127.93600000000001</v>
      </c>
    </row>
    <row r="4318" spans="1:4" x14ac:dyDescent="0.25">
      <c r="A4318" s="1">
        <v>47270.833333333336</v>
      </c>
      <c r="B4318">
        <v>-129.73699999999999</v>
      </c>
      <c r="C4318">
        <v>0</v>
      </c>
      <c r="D4318">
        <v>128.08099999999999</v>
      </c>
    </row>
    <row r="4319" spans="1:4" x14ac:dyDescent="0.25">
      <c r="A4319" s="1">
        <v>47270.875</v>
      </c>
      <c r="B4319">
        <v>-129.70099999999999</v>
      </c>
      <c r="C4319">
        <v>0</v>
      </c>
      <c r="D4319">
        <v>128.04599999999999</v>
      </c>
    </row>
    <row r="4320" spans="1:4" x14ac:dyDescent="0.25">
      <c r="A4320" s="1">
        <v>47270.916666666664</v>
      </c>
      <c r="B4320">
        <v>-129.83600000000001</v>
      </c>
      <c r="C4320">
        <v>0</v>
      </c>
      <c r="D4320">
        <v>128.178</v>
      </c>
    </row>
    <row r="4321" spans="1:4" x14ac:dyDescent="0.25">
      <c r="A4321" s="1">
        <v>47270.958333333336</v>
      </c>
      <c r="B4321">
        <v>-129.79400000000001</v>
      </c>
      <c r="C4321">
        <v>0</v>
      </c>
      <c r="D4321">
        <v>128.136</v>
      </c>
    </row>
    <row r="4322" spans="1:4" x14ac:dyDescent="0.25">
      <c r="A4322" s="1">
        <v>11110</v>
      </c>
      <c r="B4322">
        <v>-129.74600000000001</v>
      </c>
      <c r="C4322">
        <v>0</v>
      </c>
      <c r="D4322">
        <v>128.09</v>
      </c>
    </row>
    <row r="4323" spans="1:4" x14ac:dyDescent="0.25">
      <c r="A4323" s="1">
        <v>11110.041666666666</v>
      </c>
      <c r="B4323">
        <v>-129.88399999999999</v>
      </c>
      <c r="C4323">
        <v>0</v>
      </c>
      <c r="D4323">
        <v>128.22399999999999</v>
      </c>
    </row>
    <row r="4324" spans="1:4" x14ac:dyDescent="0.25">
      <c r="A4324" s="1">
        <v>11110.083333333334</v>
      </c>
      <c r="B4324">
        <v>-129.82400000000001</v>
      </c>
      <c r="C4324">
        <v>0</v>
      </c>
      <c r="D4324">
        <v>128.166</v>
      </c>
    </row>
    <row r="4325" spans="1:4" x14ac:dyDescent="0.25">
      <c r="A4325" s="1">
        <v>11110.125</v>
      </c>
      <c r="B4325">
        <v>-129.755</v>
      </c>
      <c r="C4325">
        <v>0</v>
      </c>
      <c r="D4325">
        <v>128.09899999999999</v>
      </c>
    </row>
    <row r="4326" spans="1:4" x14ac:dyDescent="0.25">
      <c r="A4326" s="1">
        <v>11110.166666666666</v>
      </c>
      <c r="B4326">
        <v>-129.673</v>
      </c>
      <c r="C4326">
        <v>0</v>
      </c>
      <c r="D4326">
        <v>128.01900000000001</v>
      </c>
    </row>
    <row r="4327" spans="1:4" x14ac:dyDescent="0.25">
      <c r="A4327" s="1">
        <v>11110.208333333334</v>
      </c>
      <c r="B4327">
        <v>-129.57300000000001</v>
      </c>
      <c r="C4327">
        <v>0</v>
      </c>
      <c r="D4327">
        <v>127.92100000000001</v>
      </c>
    </row>
    <row r="4328" spans="1:4" x14ac:dyDescent="0.25">
      <c r="A4328" s="1">
        <v>11110.25</v>
      </c>
      <c r="B4328">
        <v>-129.44300000000001</v>
      </c>
      <c r="C4328">
        <v>0</v>
      </c>
      <c r="D4328">
        <v>127.79600000000001</v>
      </c>
    </row>
    <row r="4329" spans="1:4" x14ac:dyDescent="0.25">
      <c r="A4329" s="1">
        <v>11110.291666666666</v>
      </c>
      <c r="B4329">
        <v>-2.4910999999999999</v>
      </c>
      <c r="C4329">
        <v>96.695999999999998</v>
      </c>
      <c r="D4329">
        <v>99.151799999999994</v>
      </c>
    </row>
    <row r="4330" spans="1:4" x14ac:dyDescent="0.25">
      <c r="A4330" s="1">
        <v>11110.333333333334</v>
      </c>
      <c r="B4330">
        <v>96.243600000000001</v>
      </c>
      <c r="C4330">
        <v>225.17</v>
      </c>
      <c r="D4330">
        <v>128.50899999999999</v>
      </c>
    </row>
    <row r="4331" spans="1:4" x14ac:dyDescent="0.25">
      <c r="A4331" s="1">
        <v>11110.375</v>
      </c>
      <c r="B4331">
        <v>197.79</v>
      </c>
      <c r="C4331">
        <v>329.113</v>
      </c>
      <c r="D4331">
        <v>130.00700000000001</v>
      </c>
    </row>
    <row r="4332" spans="1:4" x14ac:dyDescent="0.25">
      <c r="A4332" s="1">
        <v>11110.416666666666</v>
      </c>
      <c r="B4332">
        <v>242.244</v>
      </c>
      <c r="C4332">
        <v>374.428</v>
      </c>
      <c r="D4332">
        <v>129.82900000000001</v>
      </c>
    </row>
    <row r="4333" spans="1:4" x14ac:dyDescent="0.25">
      <c r="A4333" s="1">
        <v>11110.458333333334</v>
      </c>
      <c r="B4333">
        <v>272.22800000000001</v>
      </c>
      <c r="C4333">
        <v>404.77600000000001</v>
      </c>
      <c r="D4333">
        <v>129.82900000000001</v>
      </c>
    </row>
    <row r="4334" spans="1:4" x14ac:dyDescent="0.25">
      <c r="A4334" s="1">
        <v>11110.5</v>
      </c>
      <c r="B4334">
        <v>269.815</v>
      </c>
      <c r="C4334">
        <v>402.87200000000001</v>
      </c>
      <c r="D4334">
        <v>129.57400000000001</v>
      </c>
    </row>
    <row r="4335" spans="1:4" x14ac:dyDescent="0.25">
      <c r="A4335" s="1">
        <v>11110.541666666666</v>
      </c>
      <c r="B4335">
        <v>240.05699999999999</v>
      </c>
      <c r="C4335">
        <v>372.70699999999999</v>
      </c>
      <c r="D4335">
        <v>129.57400000000001</v>
      </c>
    </row>
    <row r="4336" spans="1:4" x14ac:dyDescent="0.25">
      <c r="A4336" s="1">
        <v>11110.583333333334</v>
      </c>
      <c r="B4336">
        <v>193.31700000000001</v>
      </c>
      <c r="C4336">
        <v>325.33300000000003</v>
      </c>
      <c r="D4336">
        <v>129.57400000000001</v>
      </c>
    </row>
    <row r="4337" spans="1:4" x14ac:dyDescent="0.25">
      <c r="A4337" s="1">
        <v>11110.625</v>
      </c>
      <c r="B4337">
        <v>113.755</v>
      </c>
      <c r="C4337">
        <v>244.81800000000001</v>
      </c>
      <c r="D4337">
        <v>129.26599999999999</v>
      </c>
    </row>
    <row r="4338" spans="1:4" x14ac:dyDescent="0.25">
      <c r="A4338" s="1">
        <v>11110.666666666666</v>
      </c>
      <c r="B4338">
        <v>28.659800000000001</v>
      </c>
      <c r="C4338">
        <v>152.32499999999999</v>
      </c>
      <c r="D4338">
        <v>101.465</v>
      </c>
    </row>
    <row r="4339" spans="1:4" x14ac:dyDescent="0.25">
      <c r="A4339" s="1">
        <v>11110.708333333334</v>
      </c>
      <c r="B4339">
        <v>0.180536</v>
      </c>
      <c r="C4339">
        <v>21.7149</v>
      </c>
      <c r="D4339">
        <v>58.460299999999997</v>
      </c>
    </row>
    <row r="4340" spans="1:4" x14ac:dyDescent="0.25">
      <c r="A4340" s="1">
        <v>11110.75</v>
      </c>
      <c r="B4340">
        <v>-128.78100000000001</v>
      </c>
      <c r="C4340">
        <v>0</v>
      </c>
      <c r="D4340">
        <v>127.149</v>
      </c>
    </row>
    <row r="4341" spans="1:4" x14ac:dyDescent="0.25">
      <c r="A4341" s="1">
        <v>11110.791666666666</v>
      </c>
      <c r="B4341">
        <v>-128.75</v>
      </c>
      <c r="C4341">
        <v>0</v>
      </c>
      <c r="D4341">
        <v>127.119</v>
      </c>
    </row>
    <row r="4342" spans="1:4" x14ac:dyDescent="0.25">
      <c r="A4342" s="1">
        <v>11110.833333333334</v>
      </c>
      <c r="B4342">
        <v>-128.959</v>
      </c>
      <c r="C4342">
        <v>0</v>
      </c>
      <c r="D4342">
        <v>127.322</v>
      </c>
    </row>
    <row r="4343" spans="1:4" x14ac:dyDescent="0.25">
      <c r="A4343" s="1">
        <v>11110.875</v>
      </c>
      <c r="B4343">
        <v>-128.923</v>
      </c>
      <c r="C4343">
        <v>0</v>
      </c>
      <c r="D4343">
        <v>127.288</v>
      </c>
    </row>
    <row r="4344" spans="1:4" x14ac:dyDescent="0.25">
      <c r="A4344" s="1">
        <v>11110.916666666666</v>
      </c>
      <c r="B4344">
        <v>-129.1</v>
      </c>
      <c r="C4344">
        <v>0</v>
      </c>
      <c r="D4344">
        <v>127.46</v>
      </c>
    </row>
    <row r="4345" spans="1:4" x14ac:dyDescent="0.25">
      <c r="A4345" s="1">
        <v>11110.958333333334</v>
      </c>
      <c r="B4345">
        <v>-129.05799999999999</v>
      </c>
      <c r="C4345">
        <v>0</v>
      </c>
      <c r="D4345">
        <v>127.419</v>
      </c>
    </row>
    <row r="4346" spans="1:4" x14ac:dyDescent="0.25">
      <c r="A4346" s="1">
        <v>37073</v>
      </c>
      <c r="B4346">
        <v>-129.22200000000001</v>
      </c>
      <c r="C4346">
        <v>0</v>
      </c>
      <c r="D4346">
        <v>127.578</v>
      </c>
    </row>
    <row r="4347" spans="1:4" x14ac:dyDescent="0.25">
      <c r="A4347" s="1">
        <v>37073.041666666664</v>
      </c>
      <c r="B4347">
        <v>-129.16900000000001</v>
      </c>
      <c r="C4347">
        <v>0</v>
      </c>
      <c r="D4347">
        <v>127.527</v>
      </c>
    </row>
    <row r="4348" spans="1:4" x14ac:dyDescent="0.25">
      <c r="A4348" s="1">
        <v>37073.083333333336</v>
      </c>
      <c r="B4348">
        <v>-129.309</v>
      </c>
      <c r="C4348">
        <v>0</v>
      </c>
      <c r="D4348">
        <v>127.664</v>
      </c>
    </row>
    <row r="4349" spans="1:4" x14ac:dyDescent="0.25">
      <c r="A4349" s="1">
        <v>37073.125</v>
      </c>
      <c r="B4349">
        <v>-129.24</v>
      </c>
      <c r="C4349">
        <v>0</v>
      </c>
      <c r="D4349">
        <v>127.59699999999999</v>
      </c>
    </row>
    <row r="4350" spans="1:4" x14ac:dyDescent="0.25">
      <c r="A4350" s="1">
        <v>37073.166666666664</v>
      </c>
      <c r="B4350">
        <v>-129.15799999999999</v>
      </c>
      <c r="C4350">
        <v>0</v>
      </c>
      <c r="D4350">
        <v>127.517</v>
      </c>
    </row>
    <row r="4351" spans="1:4" x14ac:dyDescent="0.25">
      <c r="A4351" s="1">
        <v>37073.208333333336</v>
      </c>
      <c r="B4351">
        <v>-129.05799999999999</v>
      </c>
      <c r="C4351">
        <v>0</v>
      </c>
      <c r="D4351">
        <v>127.42</v>
      </c>
    </row>
    <row r="4352" spans="1:4" x14ac:dyDescent="0.25">
      <c r="A4352" s="1">
        <v>37073.25</v>
      </c>
      <c r="B4352">
        <v>-128.929</v>
      </c>
      <c r="C4352">
        <v>0</v>
      </c>
      <c r="D4352">
        <v>127.294</v>
      </c>
    </row>
    <row r="4353" spans="1:4" x14ac:dyDescent="0.25">
      <c r="A4353" s="1">
        <v>37073.291666666664</v>
      </c>
      <c r="B4353">
        <v>3.1207799999999999</v>
      </c>
      <c r="C4353">
        <v>108.169</v>
      </c>
      <c r="D4353">
        <v>105.001</v>
      </c>
    </row>
    <row r="4354" spans="1:4" x14ac:dyDescent="0.25">
      <c r="A4354" s="1">
        <v>37073.333333333336</v>
      </c>
      <c r="B4354">
        <v>117.024</v>
      </c>
      <c r="C4354">
        <v>246.71199999999999</v>
      </c>
      <c r="D4354">
        <v>129.05199999999999</v>
      </c>
    </row>
    <row r="4355" spans="1:4" x14ac:dyDescent="0.25">
      <c r="A4355" s="1">
        <v>37073.375</v>
      </c>
      <c r="B4355">
        <v>213.505</v>
      </c>
      <c r="C4355">
        <v>344.822</v>
      </c>
      <c r="D4355">
        <v>130.09700000000001</v>
      </c>
    </row>
    <row r="4356" spans="1:4" x14ac:dyDescent="0.25">
      <c r="A4356" s="1">
        <v>37073.416666666664</v>
      </c>
      <c r="B4356">
        <v>258.11</v>
      </c>
      <c r="C4356">
        <v>390.23200000000003</v>
      </c>
      <c r="D4356">
        <v>129.91900000000001</v>
      </c>
    </row>
    <row r="4357" spans="1:4" x14ac:dyDescent="0.25">
      <c r="A4357" s="1">
        <v>37073.458333333336</v>
      </c>
      <c r="B4357">
        <v>288.43</v>
      </c>
      <c r="C4357">
        <v>420.88499999999999</v>
      </c>
      <c r="D4357">
        <v>129.91900000000001</v>
      </c>
    </row>
    <row r="4358" spans="1:4" x14ac:dyDescent="0.25">
      <c r="A4358" s="1">
        <v>37073.5</v>
      </c>
      <c r="B4358">
        <v>286.65100000000001</v>
      </c>
      <c r="C4358">
        <v>419.61799999999999</v>
      </c>
      <c r="D4358">
        <v>129.68</v>
      </c>
    </row>
    <row r="4359" spans="1:4" x14ac:dyDescent="0.25">
      <c r="A4359" s="1">
        <v>37073.541666666664</v>
      </c>
      <c r="B4359">
        <v>256.00900000000001</v>
      </c>
      <c r="C4359">
        <v>388.589</v>
      </c>
      <c r="D4359">
        <v>129.68</v>
      </c>
    </row>
    <row r="4360" spans="1:4" x14ac:dyDescent="0.25">
      <c r="A4360" s="1">
        <v>37073.583333333336</v>
      </c>
      <c r="B4360">
        <v>208.57300000000001</v>
      </c>
      <c r="C4360">
        <v>340.57</v>
      </c>
      <c r="D4360">
        <v>129.68</v>
      </c>
    </row>
    <row r="4361" spans="1:4" x14ac:dyDescent="0.25">
      <c r="A4361" s="1">
        <v>37073.625</v>
      </c>
      <c r="B4361">
        <v>25.824999999999999</v>
      </c>
      <c r="C4361">
        <v>259.09300000000002</v>
      </c>
      <c r="D4361">
        <v>129.68</v>
      </c>
    </row>
    <row r="4362" spans="1:4" x14ac:dyDescent="0.25">
      <c r="A4362" s="1">
        <v>37073.666666666664</v>
      </c>
      <c r="B4362">
        <v>0.27295599999999998</v>
      </c>
      <c r="C4362">
        <v>154.422</v>
      </c>
      <c r="D4362">
        <v>107.452</v>
      </c>
    </row>
    <row r="4363" spans="1:4" x14ac:dyDescent="0.25">
      <c r="A4363" s="1">
        <v>37073.708333333336</v>
      </c>
      <c r="B4363">
        <v>0</v>
      </c>
      <c r="C4363">
        <v>19.5595</v>
      </c>
      <c r="D4363">
        <v>64.832899999999995</v>
      </c>
    </row>
    <row r="4364" spans="1:4" x14ac:dyDescent="0.25">
      <c r="A4364" s="1">
        <v>37073.75</v>
      </c>
      <c r="B4364">
        <v>-129.36699999999999</v>
      </c>
      <c r="C4364">
        <v>0</v>
      </c>
      <c r="D4364">
        <v>127.721</v>
      </c>
    </row>
    <row r="4365" spans="1:4" x14ac:dyDescent="0.25">
      <c r="A4365" s="1">
        <v>37073.791666666664</v>
      </c>
      <c r="B4365">
        <v>-129.33699999999999</v>
      </c>
      <c r="C4365">
        <v>0</v>
      </c>
      <c r="D4365">
        <v>127.691</v>
      </c>
    </row>
    <row r="4366" spans="1:4" x14ac:dyDescent="0.25">
      <c r="A4366" s="1">
        <v>37073.833333333336</v>
      </c>
      <c r="B4366">
        <v>-129.53899999999999</v>
      </c>
      <c r="C4366">
        <v>0</v>
      </c>
      <c r="D4366">
        <v>127.88800000000001</v>
      </c>
    </row>
    <row r="4367" spans="1:4" x14ac:dyDescent="0.25">
      <c r="A4367" s="1">
        <v>37073.875</v>
      </c>
      <c r="B4367">
        <v>-129.50299999999999</v>
      </c>
      <c r="C4367">
        <v>0</v>
      </c>
      <c r="D4367">
        <v>127.85299999999999</v>
      </c>
    </row>
    <row r="4368" spans="1:4" x14ac:dyDescent="0.25">
      <c r="A4368" s="1">
        <v>37073.916666666664</v>
      </c>
      <c r="B4368">
        <v>-129.69999999999999</v>
      </c>
      <c r="C4368">
        <v>0</v>
      </c>
      <c r="D4368">
        <v>128.04499999999999</v>
      </c>
    </row>
    <row r="4369" spans="1:4" x14ac:dyDescent="0.25">
      <c r="A4369" s="1">
        <v>37073.958333333336</v>
      </c>
      <c r="B4369">
        <v>-129.65799999999999</v>
      </c>
      <c r="C4369">
        <v>0</v>
      </c>
      <c r="D4369">
        <v>128.00399999999999</v>
      </c>
    </row>
    <row r="4370" spans="1:4" x14ac:dyDescent="0.25">
      <c r="A4370" s="1">
        <v>37438</v>
      </c>
      <c r="B4370">
        <v>-129.80199999999999</v>
      </c>
      <c r="C4370">
        <v>0</v>
      </c>
      <c r="D4370">
        <v>128.14400000000001</v>
      </c>
    </row>
    <row r="4371" spans="1:4" x14ac:dyDescent="0.25">
      <c r="A4371" s="1">
        <v>37438.041666666664</v>
      </c>
      <c r="B4371">
        <v>-129.749</v>
      </c>
      <c r="C4371">
        <v>0</v>
      </c>
      <c r="D4371">
        <v>128.09299999999999</v>
      </c>
    </row>
    <row r="4372" spans="1:4" x14ac:dyDescent="0.25">
      <c r="A4372" s="1">
        <v>37438.083333333336</v>
      </c>
      <c r="B4372">
        <v>-129.68899999999999</v>
      </c>
      <c r="C4372">
        <v>0</v>
      </c>
      <c r="D4372">
        <v>128.03399999999999</v>
      </c>
    </row>
    <row r="4373" spans="1:4" x14ac:dyDescent="0.25">
      <c r="A4373" s="1">
        <v>37438.125</v>
      </c>
      <c r="B4373">
        <v>-129.62</v>
      </c>
      <c r="C4373">
        <v>0</v>
      </c>
      <c r="D4373">
        <v>127.967</v>
      </c>
    </row>
    <row r="4374" spans="1:4" x14ac:dyDescent="0.25">
      <c r="A4374" s="1">
        <v>37438.166666666664</v>
      </c>
      <c r="B4374">
        <v>-129.72</v>
      </c>
      <c r="C4374">
        <v>0</v>
      </c>
      <c r="D4374">
        <v>128.065</v>
      </c>
    </row>
    <row r="4375" spans="1:4" x14ac:dyDescent="0.25">
      <c r="A4375" s="1">
        <v>37438.208333333336</v>
      </c>
      <c r="B4375">
        <v>-129.619</v>
      </c>
      <c r="C4375">
        <v>0</v>
      </c>
      <c r="D4375">
        <v>127.967</v>
      </c>
    </row>
    <row r="4376" spans="1:4" x14ac:dyDescent="0.25">
      <c r="A4376" s="1">
        <v>37438.25</v>
      </c>
      <c r="B4376">
        <v>-129.274</v>
      </c>
      <c r="C4376">
        <v>0</v>
      </c>
      <c r="D4376">
        <v>127.631</v>
      </c>
    </row>
    <row r="4377" spans="1:4" x14ac:dyDescent="0.25">
      <c r="A4377" s="1">
        <v>37438.291666666664</v>
      </c>
      <c r="B4377">
        <v>13.0528</v>
      </c>
      <c r="C4377">
        <v>129.14599999999999</v>
      </c>
      <c r="D4377">
        <v>115.68600000000001</v>
      </c>
    </row>
    <row r="4378" spans="1:4" x14ac:dyDescent="0.25">
      <c r="A4378" s="1">
        <v>37438.333333333336</v>
      </c>
      <c r="B4378">
        <v>153.72399999999999</v>
      </c>
      <c r="C4378">
        <v>284.762</v>
      </c>
      <c r="D4378">
        <v>129.52199999999999</v>
      </c>
    </row>
    <row r="4379" spans="1:4" x14ac:dyDescent="0.25">
      <c r="A4379" s="1">
        <v>37438.375</v>
      </c>
      <c r="B4379">
        <v>236.434</v>
      </c>
      <c r="C4379">
        <v>367.846</v>
      </c>
      <c r="D4379">
        <v>130.15600000000001</v>
      </c>
    </row>
    <row r="4380" spans="1:4" x14ac:dyDescent="0.25">
      <c r="A4380" s="1">
        <v>37438.416666666664</v>
      </c>
      <c r="B4380">
        <v>282.28300000000002</v>
      </c>
      <c r="C4380">
        <v>414.62099999999998</v>
      </c>
      <c r="D4380">
        <v>129.91300000000001</v>
      </c>
    </row>
    <row r="4381" spans="1:4" x14ac:dyDescent="0.25">
      <c r="A4381" s="1">
        <v>37438.458333333336</v>
      </c>
      <c r="B4381">
        <v>312.63600000000002</v>
      </c>
      <c r="C4381">
        <v>445.298</v>
      </c>
      <c r="D4381">
        <v>129.91300000000001</v>
      </c>
    </row>
    <row r="4382" spans="1:4" x14ac:dyDescent="0.25">
      <c r="A4382" s="1">
        <v>37438.5</v>
      </c>
      <c r="B4382">
        <v>311.30399999999997</v>
      </c>
      <c r="C4382">
        <v>444.57400000000001</v>
      </c>
      <c r="D4382">
        <v>129.65700000000001</v>
      </c>
    </row>
    <row r="4383" spans="1:4" x14ac:dyDescent="0.25">
      <c r="A4383" s="1">
        <v>37438.541666666664</v>
      </c>
      <c r="B4383">
        <v>280.78399999999999</v>
      </c>
      <c r="C4383">
        <v>413.67399999999998</v>
      </c>
      <c r="D4383">
        <v>129.65700000000001</v>
      </c>
    </row>
    <row r="4384" spans="1:4" x14ac:dyDescent="0.25">
      <c r="A4384" s="1">
        <v>37438.583333333336</v>
      </c>
      <c r="B4384">
        <v>67.068700000000007</v>
      </c>
      <c r="C4384">
        <v>365.43900000000002</v>
      </c>
      <c r="D4384">
        <v>129.65700000000001</v>
      </c>
    </row>
    <row r="4385" spans="1:4" x14ac:dyDescent="0.25">
      <c r="A4385" s="1">
        <v>37438.625</v>
      </c>
      <c r="B4385">
        <v>0.871201</v>
      </c>
      <c r="C4385">
        <v>280.99099999999999</v>
      </c>
      <c r="D4385">
        <v>129.65700000000001</v>
      </c>
    </row>
    <row r="4386" spans="1:4" x14ac:dyDescent="0.25">
      <c r="A4386" s="1">
        <v>37438.666666666664</v>
      </c>
      <c r="B4386">
        <v>0</v>
      </c>
      <c r="C4386">
        <v>159.46299999999999</v>
      </c>
      <c r="D4386">
        <v>117.35299999999999</v>
      </c>
    </row>
    <row r="4387" spans="1:4" x14ac:dyDescent="0.25">
      <c r="A4387" s="1">
        <v>37438.708333333336</v>
      </c>
      <c r="B4387">
        <v>0</v>
      </c>
      <c r="C4387">
        <v>51.540100000000002</v>
      </c>
      <c r="D4387">
        <v>61.544899999999998</v>
      </c>
    </row>
    <row r="4388" spans="1:4" x14ac:dyDescent="0.25">
      <c r="A4388" s="1">
        <v>37438.75</v>
      </c>
      <c r="B4388">
        <v>-129.34899999999999</v>
      </c>
      <c r="C4388">
        <v>0</v>
      </c>
      <c r="D4388">
        <v>127.703</v>
      </c>
    </row>
    <row r="4389" spans="1:4" x14ac:dyDescent="0.25">
      <c r="A4389" s="1">
        <v>37438.791666666664</v>
      </c>
      <c r="B4389">
        <v>-129.31899999999999</v>
      </c>
      <c r="C4389">
        <v>0</v>
      </c>
      <c r="D4389">
        <v>127.67400000000001</v>
      </c>
    </row>
    <row r="4390" spans="1:4" x14ac:dyDescent="0.25">
      <c r="A4390" s="1">
        <v>37438.833333333336</v>
      </c>
      <c r="B4390">
        <v>-129.511</v>
      </c>
      <c r="C4390">
        <v>0</v>
      </c>
      <c r="D4390">
        <v>127.861</v>
      </c>
    </row>
    <row r="4391" spans="1:4" x14ac:dyDescent="0.25">
      <c r="A4391" s="1">
        <v>37438.875</v>
      </c>
      <c r="B4391">
        <v>-129.47499999999999</v>
      </c>
      <c r="C4391">
        <v>0</v>
      </c>
      <c r="D4391">
        <v>127.82599999999999</v>
      </c>
    </row>
    <row r="4392" spans="1:4" x14ac:dyDescent="0.25">
      <c r="A4392" s="1">
        <v>37438.916666666664</v>
      </c>
      <c r="B4392">
        <v>-129.66200000000001</v>
      </c>
      <c r="C4392">
        <v>0</v>
      </c>
      <c r="D4392">
        <v>128.00800000000001</v>
      </c>
    </row>
    <row r="4393" spans="1:4" x14ac:dyDescent="0.25">
      <c r="A4393" s="1">
        <v>37438.958333333336</v>
      </c>
      <c r="B4393">
        <v>-129.619</v>
      </c>
      <c r="C4393">
        <v>0</v>
      </c>
      <c r="D4393">
        <v>127.96599999999999</v>
      </c>
    </row>
    <row r="4394" spans="1:4" x14ac:dyDescent="0.25">
      <c r="A4394" s="1">
        <v>37803</v>
      </c>
      <c r="B4394">
        <v>-129.77500000000001</v>
      </c>
      <c r="C4394">
        <v>0</v>
      </c>
      <c r="D4394">
        <v>128.11799999999999</v>
      </c>
    </row>
    <row r="4395" spans="1:4" x14ac:dyDescent="0.25">
      <c r="A4395" s="1">
        <v>37803.041666666664</v>
      </c>
      <c r="B4395">
        <v>-129.72200000000001</v>
      </c>
      <c r="C4395">
        <v>0</v>
      </c>
      <c r="D4395">
        <v>128.066</v>
      </c>
    </row>
    <row r="4396" spans="1:4" x14ac:dyDescent="0.25">
      <c r="A4396" s="1">
        <v>37803.083333333336</v>
      </c>
      <c r="B4396">
        <v>-129.66200000000001</v>
      </c>
      <c r="C4396">
        <v>0</v>
      </c>
      <c r="D4396">
        <v>128.00800000000001</v>
      </c>
    </row>
    <row r="4397" spans="1:4" x14ac:dyDescent="0.25">
      <c r="A4397" s="1">
        <v>37803.125</v>
      </c>
      <c r="B4397">
        <v>-129.75899999999999</v>
      </c>
      <c r="C4397">
        <v>0</v>
      </c>
      <c r="D4397">
        <v>128.10300000000001</v>
      </c>
    </row>
    <row r="4398" spans="1:4" x14ac:dyDescent="0.25">
      <c r="A4398" s="1">
        <v>37803.166666666664</v>
      </c>
      <c r="B4398">
        <v>-129.67699999999999</v>
      </c>
      <c r="C4398">
        <v>0</v>
      </c>
      <c r="D4398">
        <v>128.023</v>
      </c>
    </row>
    <row r="4399" spans="1:4" x14ac:dyDescent="0.25">
      <c r="A4399" s="1">
        <v>37803.208333333336</v>
      </c>
      <c r="B4399">
        <v>-129.577</v>
      </c>
      <c r="C4399">
        <v>0</v>
      </c>
      <c r="D4399">
        <v>127.926</v>
      </c>
    </row>
    <row r="4400" spans="1:4" x14ac:dyDescent="0.25">
      <c r="A4400" s="1">
        <v>37803.25</v>
      </c>
      <c r="B4400">
        <v>-129.27600000000001</v>
      </c>
      <c r="C4400">
        <v>0</v>
      </c>
      <c r="D4400">
        <v>127.633</v>
      </c>
    </row>
    <row r="4401" spans="1:4" x14ac:dyDescent="0.25">
      <c r="A4401" s="1">
        <v>37803.291666666664</v>
      </c>
      <c r="B4401">
        <v>1.4316899999999999</v>
      </c>
      <c r="C4401">
        <v>105.983</v>
      </c>
      <c r="D4401">
        <v>104.518</v>
      </c>
    </row>
    <row r="4402" spans="1:4" x14ac:dyDescent="0.25">
      <c r="A4402" s="1">
        <v>37803.333333333336</v>
      </c>
      <c r="B4402">
        <v>117.733</v>
      </c>
      <c r="C4402">
        <v>247.38499999999999</v>
      </c>
      <c r="D4402">
        <v>128.96700000000001</v>
      </c>
    </row>
    <row r="4403" spans="1:4" x14ac:dyDescent="0.25">
      <c r="A4403" s="1">
        <v>37803.375</v>
      </c>
      <c r="B4403">
        <v>181.4</v>
      </c>
      <c r="C4403">
        <v>312.291</v>
      </c>
      <c r="D4403">
        <v>130.119</v>
      </c>
    </row>
    <row r="4404" spans="1:4" x14ac:dyDescent="0.25">
      <c r="A4404" s="1">
        <v>37803.416666666664</v>
      </c>
      <c r="B4404">
        <v>194.73</v>
      </c>
      <c r="C4404">
        <v>326.334</v>
      </c>
      <c r="D4404">
        <v>129.79300000000001</v>
      </c>
    </row>
    <row r="4405" spans="1:4" x14ac:dyDescent="0.25">
      <c r="A4405" s="1">
        <v>37803.458333333336</v>
      </c>
      <c r="B4405">
        <v>216.232</v>
      </c>
      <c r="C4405">
        <v>348.13099999999997</v>
      </c>
      <c r="D4405">
        <v>129.79300000000001</v>
      </c>
    </row>
    <row r="4406" spans="1:4" x14ac:dyDescent="0.25">
      <c r="A4406" s="1">
        <v>37803.5</v>
      </c>
      <c r="B4406">
        <v>211.43100000000001</v>
      </c>
      <c r="C4406">
        <v>343.65499999999997</v>
      </c>
      <c r="D4406">
        <v>129.565</v>
      </c>
    </row>
    <row r="4407" spans="1:4" x14ac:dyDescent="0.25">
      <c r="A4407" s="1">
        <v>37803.541666666664</v>
      </c>
      <c r="B4407">
        <v>210.44200000000001</v>
      </c>
      <c r="C4407">
        <v>342.58100000000002</v>
      </c>
      <c r="D4407">
        <v>129.565</v>
      </c>
    </row>
    <row r="4408" spans="1:4" x14ac:dyDescent="0.25">
      <c r="A4408" s="1">
        <v>37803.583333333336</v>
      </c>
      <c r="B4408">
        <v>154.13200000000001</v>
      </c>
      <c r="C4408">
        <v>285.53300000000002</v>
      </c>
      <c r="D4408">
        <v>129.565</v>
      </c>
    </row>
    <row r="4409" spans="1:4" x14ac:dyDescent="0.25">
      <c r="A4409" s="1">
        <v>37803.625</v>
      </c>
      <c r="B4409">
        <v>108.82299999999999</v>
      </c>
      <c r="C4409">
        <v>239.33699999999999</v>
      </c>
      <c r="D4409">
        <v>129.565</v>
      </c>
    </row>
    <row r="4410" spans="1:4" x14ac:dyDescent="0.25">
      <c r="A4410" s="1">
        <v>37803.666666666664</v>
      </c>
      <c r="B4410">
        <v>47.669499999999999</v>
      </c>
      <c r="C4410">
        <v>152.31399999999999</v>
      </c>
      <c r="D4410">
        <v>103.646</v>
      </c>
    </row>
    <row r="4411" spans="1:4" x14ac:dyDescent="0.25">
      <c r="A4411" s="1">
        <v>37803.708333333336</v>
      </c>
      <c r="B4411">
        <v>0</v>
      </c>
      <c r="C4411">
        <v>0</v>
      </c>
      <c r="D4411">
        <v>33.3645</v>
      </c>
    </row>
    <row r="4412" spans="1:4" x14ac:dyDescent="0.25">
      <c r="A4412" s="1">
        <v>37803.75</v>
      </c>
      <c r="B4412">
        <v>-128.36199999999999</v>
      </c>
      <c r="C4412">
        <v>0</v>
      </c>
      <c r="D4412">
        <v>126.74</v>
      </c>
    </row>
    <row r="4413" spans="1:4" x14ac:dyDescent="0.25">
      <c r="A4413" s="1">
        <v>37803.791666666664</v>
      </c>
      <c r="B4413">
        <v>-128.328</v>
      </c>
      <c r="C4413">
        <v>0</v>
      </c>
      <c r="D4413">
        <v>126.70699999999999</v>
      </c>
    </row>
    <row r="4414" spans="1:4" x14ac:dyDescent="0.25">
      <c r="A4414" s="1">
        <v>37803.833333333336</v>
      </c>
      <c r="B4414">
        <v>-128.541</v>
      </c>
      <c r="C4414">
        <v>0</v>
      </c>
      <c r="D4414">
        <v>126.91500000000001</v>
      </c>
    </row>
    <row r="4415" spans="1:4" x14ac:dyDescent="0.25">
      <c r="A4415" s="1">
        <v>37803.875</v>
      </c>
      <c r="B4415">
        <v>-128.5</v>
      </c>
      <c r="C4415">
        <v>0</v>
      </c>
      <c r="D4415">
        <v>126.875</v>
      </c>
    </row>
    <row r="4416" spans="1:4" x14ac:dyDescent="0.25">
      <c r="A4416" s="1">
        <v>37803.916666666664</v>
      </c>
      <c r="B4416">
        <v>-128.708</v>
      </c>
      <c r="C4416">
        <v>0</v>
      </c>
      <c r="D4416">
        <v>127.078</v>
      </c>
    </row>
    <row r="4417" spans="1:4" x14ac:dyDescent="0.25">
      <c r="A4417" s="1">
        <v>37803.958333333336</v>
      </c>
      <c r="B4417">
        <v>-128.65799999999999</v>
      </c>
      <c r="C4417">
        <v>0</v>
      </c>
      <c r="D4417">
        <v>127.029</v>
      </c>
    </row>
    <row r="4418" spans="1:4" x14ac:dyDescent="0.25">
      <c r="A4418" s="1">
        <v>38169</v>
      </c>
      <c r="B4418">
        <v>-128.82</v>
      </c>
      <c r="C4418">
        <v>0</v>
      </c>
      <c r="D4418">
        <v>127.187</v>
      </c>
    </row>
    <row r="4419" spans="1:4" x14ac:dyDescent="0.25">
      <c r="A4419" s="1">
        <v>38169.041666666664</v>
      </c>
      <c r="B4419">
        <v>-128.755</v>
      </c>
      <c r="C4419">
        <v>0</v>
      </c>
      <c r="D4419">
        <v>127.124</v>
      </c>
    </row>
    <row r="4420" spans="1:4" x14ac:dyDescent="0.25">
      <c r="A4420" s="1">
        <v>38169.083333333336</v>
      </c>
      <c r="B4420">
        <v>-128.679</v>
      </c>
      <c r="C4420">
        <v>0</v>
      </c>
      <c r="D4420">
        <v>127.05</v>
      </c>
    </row>
    <row r="4421" spans="1:4" x14ac:dyDescent="0.25">
      <c r="A4421" s="1">
        <v>38169.125</v>
      </c>
      <c r="B4421">
        <v>-128.786</v>
      </c>
      <c r="C4421">
        <v>0</v>
      </c>
      <c r="D4421">
        <v>127.154</v>
      </c>
    </row>
    <row r="4422" spans="1:4" x14ac:dyDescent="0.25">
      <c r="A4422" s="1">
        <v>38169.166666666664</v>
      </c>
      <c r="B4422">
        <v>-128.67099999999999</v>
      </c>
      <c r="C4422">
        <v>0</v>
      </c>
      <c r="D4422">
        <v>127.042</v>
      </c>
    </row>
    <row r="4423" spans="1:4" x14ac:dyDescent="0.25">
      <c r="A4423" s="1">
        <v>38169.208333333336</v>
      </c>
      <c r="B4423">
        <v>-128.51499999999999</v>
      </c>
      <c r="C4423">
        <v>0</v>
      </c>
      <c r="D4423">
        <v>126.892</v>
      </c>
    </row>
    <row r="4424" spans="1:4" x14ac:dyDescent="0.25">
      <c r="A4424" s="1">
        <v>38169.25</v>
      </c>
      <c r="B4424">
        <v>-88.364500000000007</v>
      </c>
      <c r="C4424">
        <v>0</v>
      </c>
      <c r="D4424">
        <v>87.229600000000005</v>
      </c>
    </row>
    <row r="4425" spans="1:4" x14ac:dyDescent="0.25">
      <c r="A4425" s="1">
        <v>38169.291666666664</v>
      </c>
      <c r="B4425">
        <v>14.3543</v>
      </c>
      <c r="C4425">
        <v>134.374</v>
      </c>
      <c r="D4425">
        <v>119.907</v>
      </c>
    </row>
    <row r="4426" spans="1:4" x14ac:dyDescent="0.25">
      <c r="A4426" s="1">
        <v>38169.333333333336</v>
      </c>
      <c r="B4426">
        <v>171.18700000000001</v>
      </c>
      <c r="C4426">
        <v>301.43200000000002</v>
      </c>
      <c r="D4426">
        <v>129.834</v>
      </c>
    </row>
    <row r="4427" spans="1:4" x14ac:dyDescent="0.25">
      <c r="A4427" s="1">
        <v>38169.375</v>
      </c>
      <c r="B4427">
        <v>231.126</v>
      </c>
      <c r="C4427">
        <v>362.62400000000002</v>
      </c>
      <c r="D4427">
        <v>130.273</v>
      </c>
    </row>
    <row r="4428" spans="1:4" x14ac:dyDescent="0.25">
      <c r="A4428" s="1">
        <v>38169.416666666664</v>
      </c>
      <c r="B4428">
        <v>244.28800000000001</v>
      </c>
      <c r="C4428">
        <v>376.50599999999997</v>
      </c>
      <c r="D4428">
        <v>129.988</v>
      </c>
    </row>
    <row r="4429" spans="1:4" x14ac:dyDescent="0.25">
      <c r="A4429" s="1">
        <v>38169.458333333336</v>
      </c>
      <c r="B4429">
        <v>248.07</v>
      </c>
      <c r="C4429">
        <v>380.39499999999998</v>
      </c>
      <c r="D4429">
        <v>129.988</v>
      </c>
    </row>
    <row r="4430" spans="1:4" x14ac:dyDescent="0.25">
      <c r="A4430" s="1">
        <v>38169.5</v>
      </c>
      <c r="B4430">
        <v>226.69900000000001</v>
      </c>
      <c r="C4430">
        <v>359.21899999999999</v>
      </c>
      <c r="D4430">
        <v>129.76599999999999</v>
      </c>
    </row>
    <row r="4431" spans="1:4" x14ac:dyDescent="0.25">
      <c r="A4431" s="1">
        <v>38169.541666666664</v>
      </c>
      <c r="B4431">
        <v>255.952</v>
      </c>
      <c r="C4431">
        <v>388.71499999999997</v>
      </c>
      <c r="D4431">
        <v>129.76599999999999</v>
      </c>
    </row>
    <row r="4432" spans="1:4" x14ac:dyDescent="0.25">
      <c r="A4432" s="1">
        <v>38169.583333333336</v>
      </c>
      <c r="B4432">
        <v>186.05699999999999</v>
      </c>
      <c r="C4432">
        <v>317.97800000000001</v>
      </c>
      <c r="D4432">
        <v>129.76599999999999</v>
      </c>
    </row>
    <row r="4433" spans="1:4" x14ac:dyDescent="0.25">
      <c r="A4433" s="1">
        <v>38169.625</v>
      </c>
      <c r="B4433">
        <v>69.930800000000005</v>
      </c>
      <c r="C4433">
        <v>200.99299999999999</v>
      </c>
      <c r="D4433">
        <v>129.76599999999999</v>
      </c>
    </row>
    <row r="4434" spans="1:4" x14ac:dyDescent="0.25">
      <c r="A4434" s="1">
        <v>38169.666666666664</v>
      </c>
      <c r="B4434">
        <v>47.562800000000003</v>
      </c>
      <c r="C4434">
        <v>155.65199999999999</v>
      </c>
      <c r="D4434">
        <v>106.822</v>
      </c>
    </row>
    <row r="4435" spans="1:4" x14ac:dyDescent="0.25">
      <c r="A4435" s="1">
        <v>38169.708333333336</v>
      </c>
      <c r="B4435">
        <v>-42.604100000000003</v>
      </c>
      <c r="C4435">
        <v>11.3268</v>
      </c>
      <c r="D4435">
        <v>91.375699999999995</v>
      </c>
    </row>
    <row r="4436" spans="1:4" x14ac:dyDescent="0.25">
      <c r="A4436" s="1">
        <v>38169.75</v>
      </c>
      <c r="B4436">
        <v>-128.81800000000001</v>
      </c>
      <c r="C4436">
        <v>0</v>
      </c>
      <c r="D4436">
        <v>127.185</v>
      </c>
    </row>
    <row r="4437" spans="1:4" x14ac:dyDescent="0.25">
      <c r="A4437" s="1">
        <v>38169.791666666664</v>
      </c>
      <c r="B4437">
        <v>-128.785</v>
      </c>
      <c r="C4437">
        <v>0</v>
      </c>
      <c r="D4437">
        <v>127.15300000000001</v>
      </c>
    </row>
    <row r="4438" spans="1:4" x14ac:dyDescent="0.25">
      <c r="A4438" s="1">
        <v>38169.833333333336</v>
      </c>
      <c r="B4438">
        <v>-128.97499999999999</v>
      </c>
      <c r="C4438">
        <v>0</v>
      </c>
      <c r="D4438">
        <v>127.33799999999999</v>
      </c>
    </row>
    <row r="4439" spans="1:4" x14ac:dyDescent="0.25">
      <c r="A4439" s="1">
        <v>38169.875</v>
      </c>
      <c r="B4439">
        <v>-128.935</v>
      </c>
      <c r="C4439">
        <v>0</v>
      </c>
      <c r="D4439">
        <v>127.3</v>
      </c>
    </row>
    <row r="4440" spans="1:4" x14ac:dyDescent="0.25">
      <c r="A4440" s="1">
        <v>38169.916666666664</v>
      </c>
      <c r="B4440">
        <v>-129.12700000000001</v>
      </c>
      <c r="C4440">
        <v>0</v>
      </c>
      <c r="D4440">
        <v>127.486</v>
      </c>
    </row>
    <row r="4441" spans="1:4" x14ac:dyDescent="0.25">
      <c r="A4441" s="1">
        <v>38169.958333333336</v>
      </c>
      <c r="B4441">
        <v>-129.078</v>
      </c>
      <c r="C4441">
        <v>0</v>
      </c>
      <c r="D4441">
        <v>127.43899999999999</v>
      </c>
    </row>
    <row r="4442" spans="1:4" x14ac:dyDescent="0.25">
      <c r="A4442" s="1">
        <v>38534</v>
      </c>
      <c r="B4442">
        <v>-129.20500000000001</v>
      </c>
      <c r="C4442">
        <v>0</v>
      </c>
      <c r="D4442">
        <v>127.563</v>
      </c>
    </row>
    <row r="4443" spans="1:4" x14ac:dyDescent="0.25">
      <c r="A4443" s="1">
        <v>38534.041666666664</v>
      </c>
      <c r="B4443">
        <v>-129.14400000000001</v>
      </c>
      <c r="C4443">
        <v>0</v>
      </c>
      <c r="D4443">
        <v>127.503</v>
      </c>
    </row>
    <row r="4444" spans="1:4" x14ac:dyDescent="0.25">
      <c r="A4444" s="1">
        <v>38534.083333333336</v>
      </c>
      <c r="B4444">
        <v>-129.072</v>
      </c>
      <c r="C4444">
        <v>0</v>
      </c>
      <c r="D4444">
        <v>127.43300000000001</v>
      </c>
    </row>
    <row r="4445" spans="1:4" x14ac:dyDescent="0.25">
      <c r="A4445" s="1">
        <v>38534.125</v>
      </c>
      <c r="B4445">
        <v>-128.98599999999999</v>
      </c>
      <c r="C4445">
        <v>0</v>
      </c>
      <c r="D4445">
        <v>127.35</v>
      </c>
    </row>
    <row r="4446" spans="1:4" x14ac:dyDescent="0.25">
      <c r="A4446" s="1">
        <v>38534.166666666664</v>
      </c>
      <c r="B4446">
        <v>-129.05199999999999</v>
      </c>
      <c r="C4446">
        <v>0</v>
      </c>
      <c r="D4446">
        <v>127.414</v>
      </c>
    </row>
    <row r="4447" spans="1:4" x14ac:dyDescent="0.25">
      <c r="A4447" s="1">
        <v>38534.208333333336</v>
      </c>
      <c r="B4447">
        <v>-128.91300000000001</v>
      </c>
      <c r="C4447">
        <v>0</v>
      </c>
      <c r="D4447">
        <v>127.279</v>
      </c>
    </row>
    <row r="4448" spans="1:4" x14ac:dyDescent="0.25">
      <c r="A4448" s="1">
        <v>38534.25</v>
      </c>
      <c r="B4448">
        <v>-128.505</v>
      </c>
      <c r="C4448">
        <v>0</v>
      </c>
      <c r="D4448">
        <v>126.883</v>
      </c>
    </row>
    <row r="4449" spans="1:4" x14ac:dyDescent="0.25">
      <c r="A4449" s="1">
        <v>38534.291666666664</v>
      </c>
      <c r="B4449">
        <v>15.6173</v>
      </c>
      <c r="C4449">
        <v>137.44300000000001</v>
      </c>
      <c r="D4449">
        <v>121.738</v>
      </c>
    </row>
    <row r="4450" spans="1:4" x14ac:dyDescent="0.25">
      <c r="A4450" s="1">
        <v>38534.333333333336</v>
      </c>
      <c r="B4450">
        <v>179.61699999999999</v>
      </c>
      <c r="C4450">
        <v>309.916</v>
      </c>
      <c r="D4450">
        <v>129.96799999999999</v>
      </c>
    </row>
    <row r="4451" spans="1:4" x14ac:dyDescent="0.25">
      <c r="A4451" s="1">
        <v>38534.375</v>
      </c>
      <c r="B4451">
        <v>232.97800000000001</v>
      </c>
      <c r="C4451">
        <v>364.68200000000002</v>
      </c>
      <c r="D4451">
        <v>130.124</v>
      </c>
    </row>
    <row r="4452" spans="1:4" x14ac:dyDescent="0.25">
      <c r="A4452" s="1">
        <v>38534.416666666664</v>
      </c>
      <c r="B4452">
        <v>227.86699999999999</v>
      </c>
      <c r="C4452">
        <v>359.91899999999998</v>
      </c>
      <c r="D4452">
        <v>129.946</v>
      </c>
    </row>
    <row r="4453" spans="1:4" x14ac:dyDescent="0.25">
      <c r="A4453" s="1">
        <v>38534.458333333336</v>
      </c>
      <c r="B4453">
        <v>239.83199999999999</v>
      </c>
      <c r="C4453">
        <v>372.06799999999998</v>
      </c>
      <c r="D4453">
        <v>129.946</v>
      </c>
    </row>
    <row r="4454" spans="1:4" x14ac:dyDescent="0.25">
      <c r="A4454" s="1">
        <v>38534.5</v>
      </c>
      <c r="B4454">
        <v>247.1</v>
      </c>
      <c r="C4454">
        <v>379.863</v>
      </c>
      <c r="D4454">
        <v>129.70699999999999</v>
      </c>
    </row>
    <row r="4455" spans="1:4" x14ac:dyDescent="0.25">
      <c r="A4455" s="1">
        <v>38534.541666666664</v>
      </c>
      <c r="B4455">
        <v>247.1</v>
      </c>
      <c r="C4455">
        <v>379.649</v>
      </c>
      <c r="D4455">
        <v>129.70699999999999</v>
      </c>
    </row>
    <row r="4456" spans="1:4" x14ac:dyDescent="0.25">
      <c r="A4456" s="1">
        <v>38534.583333333336</v>
      </c>
      <c r="B4456">
        <v>218.68899999999999</v>
      </c>
      <c r="C4456">
        <v>351</v>
      </c>
      <c r="D4456">
        <v>129.70699999999999</v>
      </c>
    </row>
    <row r="4457" spans="1:4" x14ac:dyDescent="0.25">
      <c r="A4457" s="1">
        <v>38534.625</v>
      </c>
      <c r="B4457">
        <v>126.33499999999999</v>
      </c>
      <c r="C4457">
        <v>257.53899999999999</v>
      </c>
      <c r="D4457">
        <v>129.387</v>
      </c>
    </row>
    <row r="4458" spans="1:4" x14ac:dyDescent="0.25">
      <c r="A4458" s="1">
        <v>38534.666666666664</v>
      </c>
      <c r="B4458">
        <v>40.938800000000001</v>
      </c>
      <c r="C4458">
        <v>162.51300000000001</v>
      </c>
      <c r="D4458">
        <v>120.771</v>
      </c>
    </row>
    <row r="4459" spans="1:4" x14ac:dyDescent="0.25">
      <c r="A4459" s="1">
        <v>38534.708333333336</v>
      </c>
      <c r="B4459">
        <v>21.0106</v>
      </c>
      <c r="C4459">
        <v>51.595799999999997</v>
      </c>
      <c r="D4459">
        <v>67.882800000000003</v>
      </c>
    </row>
    <row r="4460" spans="1:4" x14ac:dyDescent="0.25">
      <c r="A4460" s="1">
        <v>38534.75</v>
      </c>
      <c r="B4460">
        <v>-128.101</v>
      </c>
      <c r="C4460">
        <v>0</v>
      </c>
      <c r="D4460">
        <v>126.486</v>
      </c>
    </row>
    <row r="4461" spans="1:4" x14ac:dyDescent="0.25">
      <c r="A4461" s="1">
        <v>38534.791666666664</v>
      </c>
      <c r="B4461">
        <v>-128.071</v>
      </c>
      <c r="C4461">
        <v>0</v>
      </c>
      <c r="D4461">
        <v>126.456</v>
      </c>
    </row>
    <row r="4462" spans="1:4" x14ac:dyDescent="0.25">
      <c r="A4462" s="1">
        <v>38534.833333333336</v>
      </c>
      <c r="B4462">
        <v>-128.297</v>
      </c>
      <c r="C4462">
        <v>0</v>
      </c>
      <c r="D4462">
        <v>126.67700000000001</v>
      </c>
    </row>
    <row r="4463" spans="1:4" x14ac:dyDescent="0.25">
      <c r="A4463" s="1">
        <v>38534.875</v>
      </c>
      <c r="B4463">
        <v>-128.261</v>
      </c>
      <c r="C4463">
        <v>0</v>
      </c>
      <c r="D4463">
        <v>126.642</v>
      </c>
    </row>
    <row r="4464" spans="1:4" x14ac:dyDescent="0.25">
      <c r="A4464" s="1">
        <v>38534.916666666664</v>
      </c>
      <c r="B4464">
        <v>-128.47499999999999</v>
      </c>
      <c r="C4464">
        <v>0</v>
      </c>
      <c r="D4464">
        <v>126.85</v>
      </c>
    </row>
    <row r="4465" spans="1:4" x14ac:dyDescent="0.25">
      <c r="A4465" s="1">
        <v>38534.958333333336</v>
      </c>
      <c r="B4465">
        <v>-128.43299999999999</v>
      </c>
      <c r="C4465">
        <v>0</v>
      </c>
      <c r="D4465">
        <v>126.809</v>
      </c>
    </row>
    <row r="4466" spans="1:4" x14ac:dyDescent="0.25">
      <c r="A4466" s="1">
        <v>38899</v>
      </c>
      <c r="B4466">
        <v>-128.62</v>
      </c>
      <c r="C4466">
        <v>0</v>
      </c>
      <c r="D4466">
        <v>126.992</v>
      </c>
    </row>
    <row r="4467" spans="1:4" x14ac:dyDescent="0.25">
      <c r="A4467" s="1">
        <v>38899.041666666664</v>
      </c>
      <c r="B4467">
        <v>-128.56800000000001</v>
      </c>
      <c r="C4467">
        <v>0</v>
      </c>
      <c r="D4467">
        <v>126.941</v>
      </c>
    </row>
    <row r="4468" spans="1:4" x14ac:dyDescent="0.25">
      <c r="A4468" s="1">
        <v>38899.083333333336</v>
      </c>
      <c r="B4468">
        <v>-128.50800000000001</v>
      </c>
      <c r="C4468">
        <v>0</v>
      </c>
      <c r="D4468">
        <v>126.883</v>
      </c>
    </row>
    <row r="4469" spans="1:4" x14ac:dyDescent="0.25">
      <c r="A4469" s="1">
        <v>38899.125</v>
      </c>
      <c r="B4469">
        <v>-128.654</v>
      </c>
      <c r="C4469">
        <v>0</v>
      </c>
      <c r="D4469">
        <v>127.02500000000001</v>
      </c>
    </row>
    <row r="4470" spans="1:4" x14ac:dyDescent="0.25">
      <c r="A4470" s="1">
        <v>38899.166666666664</v>
      </c>
      <c r="B4470">
        <v>-128.572</v>
      </c>
      <c r="C4470">
        <v>0</v>
      </c>
      <c r="D4470">
        <v>126.946</v>
      </c>
    </row>
    <row r="4471" spans="1:4" x14ac:dyDescent="0.25">
      <c r="A4471" s="1">
        <v>38899.208333333336</v>
      </c>
      <c r="B4471">
        <v>-128.47200000000001</v>
      </c>
      <c r="C4471">
        <v>0</v>
      </c>
      <c r="D4471">
        <v>126.848</v>
      </c>
    </row>
    <row r="4472" spans="1:4" x14ac:dyDescent="0.25">
      <c r="A4472" s="1">
        <v>38899.25</v>
      </c>
      <c r="B4472">
        <v>-128.16399999999999</v>
      </c>
      <c r="C4472">
        <v>0</v>
      </c>
      <c r="D4472">
        <v>126.548</v>
      </c>
    </row>
    <row r="4473" spans="1:4" x14ac:dyDescent="0.25">
      <c r="A4473" s="1">
        <v>38899.291666666664</v>
      </c>
      <c r="B4473">
        <v>76.598299999999995</v>
      </c>
      <c r="C4473">
        <v>202.839</v>
      </c>
      <c r="D4473">
        <v>125.782</v>
      </c>
    </row>
    <row r="4474" spans="1:4" x14ac:dyDescent="0.25">
      <c r="A4474" s="1">
        <v>38899.333333333336</v>
      </c>
      <c r="B4474">
        <v>207.95599999999999</v>
      </c>
      <c r="C4474">
        <v>339.43799999999999</v>
      </c>
      <c r="D4474">
        <v>130.22300000000001</v>
      </c>
    </row>
    <row r="4475" spans="1:4" x14ac:dyDescent="0.25">
      <c r="A4475" s="1">
        <v>38899.375</v>
      </c>
      <c r="B4475">
        <v>245.792</v>
      </c>
      <c r="C4475">
        <v>377.63600000000002</v>
      </c>
      <c r="D4475">
        <v>130.36000000000001</v>
      </c>
    </row>
    <row r="4476" spans="1:4" x14ac:dyDescent="0.25">
      <c r="A4476" s="1">
        <v>38899.416666666664</v>
      </c>
      <c r="B4476">
        <v>264.44099999999997</v>
      </c>
      <c r="C4476">
        <v>396.40100000000001</v>
      </c>
      <c r="D4476">
        <v>130.18299999999999</v>
      </c>
    </row>
    <row r="4477" spans="1:4" x14ac:dyDescent="0.25">
      <c r="A4477" s="1">
        <v>38899.458333333336</v>
      </c>
      <c r="B4477">
        <v>261.62</v>
      </c>
      <c r="C4477">
        <v>393.625</v>
      </c>
      <c r="D4477">
        <v>130.18299999999999</v>
      </c>
    </row>
    <row r="4478" spans="1:4" x14ac:dyDescent="0.25">
      <c r="A4478" s="1">
        <v>38899.5</v>
      </c>
      <c r="B4478">
        <v>246.46799999999999</v>
      </c>
      <c r="C4478">
        <v>378.81599999999997</v>
      </c>
      <c r="D4478">
        <v>129.94300000000001</v>
      </c>
    </row>
    <row r="4479" spans="1:4" x14ac:dyDescent="0.25">
      <c r="A4479" s="1">
        <v>38899.541666666664</v>
      </c>
      <c r="B4479">
        <v>250.98599999999999</v>
      </c>
      <c r="C4479">
        <v>383.30599999999998</v>
      </c>
      <c r="D4479">
        <v>129.94300000000001</v>
      </c>
    </row>
    <row r="4480" spans="1:4" x14ac:dyDescent="0.25">
      <c r="A4480" s="1">
        <v>38899.583333333336</v>
      </c>
      <c r="B4480">
        <v>104.129</v>
      </c>
      <c r="C4480">
        <v>351.18400000000003</v>
      </c>
      <c r="D4480">
        <v>129.94300000000001</v>
      </c>
    </row>
    <row r="4481" spans="1:4" x14ac:dyDescent="0.25">
      <c r="A4481" s="1">
        <v>38899.625</v>
      </c>
      <c r="B4481">
        <v>1.3572500000000001</v>
      </c>
      <c r="C4481">
        <v>317.02</v>
      </c>
      <c r="D4481">
        <v>129.62799999999999</v>
      </c>
    </row>
    <row r="4482" spans="1:4" x14ac:dyDescent="0.25">
      <c r="A4482" s="1">
        <v>38899.666666666664</v>
      </c>
      <c r="B4482">
        <v>8.0515399999999998E-4</v>
      </c>
      <c r="C4482">
        <v>187.209</v>
      </c>
      <c r="D4482">
        <v>129.62799999999999</v>
      </c>
    </row>
    <row r="4483" spans="1:4" x14ac:dyDescent="0.25">
      <c r="A4483" s="1">
        <v>38899.708333333336</v>
      </c>
      <c r="B4483">
        <v>0</v>
      </c>
      <c r="C4483">
        <v>131.21</v>
      </c>
      <c r="D4483">
        <v>63.434699999999999</v>
      </c>
    </row>
    <row r="4484" spans="1:4" x14ac:dyDescent="0.25">
      <c r="A4484" s="1">
        <v>38899.75</v>
      </c>
      <c r="B4484">
        <v>-129.364</v>
      </c>
      <c r="C4484">
        <v>0</v>
      </c>
      <c r="D4484">
        <v>127.717</v>
      </c>
    </row>
    <row r="4485" spans="1:4" x14ac:dyDescent="0.25">
      <c r="A4485" s="1">
        <v>38899.791666666664</v>
      </c>
      <c r="B4485">
        <v>-129.333</v>
      </c>
      <c r="C4485">
        <v>0</v>
      </c>
      <c r="D4485">
        <v>127.687</v>
      </c>
    </row>
    <row r="4486" spans="1:4" x14ac:dyDescent="0.25">
      <c r="A4486" s="1">
        <v>38899.833333333336</v>
      </c>
      <c r="B4486">
        <v>-129.52699999999999</v>
      </c>
      <c r="C4486">
        <v>0</v>
      </c>
      <c r="D4486">
        <v>127.876</v>
      </c>
    </row>
    <row r="4487" spans="1:4" x14ac:dyDescent="0.25">
      <c r="A4487" s="1">
        <v>38899.875</v>
      </c>
      <c r="B4487">
        <v>-129.49100000000001</v>
      </c>
      <c r="C4487">
        <v>0</v>
      </c>
      <c r="D4487">
        <v>127.84099999999999</v>
      </c>
    </row>
    <row r="4488" spans="1:4" x14ac:dyDescent="0.25">
      <c r="A4488" s="1">
        <v>38899.916666666664</v>
      </c>
      <c r="B4488">
        <v>-129.679</v>
      </c>
      <c r="C4488">
        <v>0</v>
      </c>
      <c r="D4488">
        <v>128.024</v>
      </c>
    </row>
    <row r="4489" spans="1:4" x14ac:dyDescent="0.25">
      <c r="A4489" s="1">
        <v>38899.958333333336</v>
      </c>
      <c r="B4489">
        <v>-129.636</v>
      </c>
      <c r="C4489">
        <v>0</v>
      </c>
      <c r="D4489">
        <v>127.983</v>
      </c>
    </row>
    <row r="4490" spans="1:4" x14ac:dyDescent="0.25">
      <c r="A4490" s="1">
        <v>39264</v>
      </c>
      <c r="B4490">
        <v>-129.78</v>
      </c>
      <c r="C4490">
        <v>0</v>
      </c>
      <c r="D4490">
        <v>128.12299999999999</v>
      </c>
    </row>
    <row r="4491" spans="1:4" x14ac:dyDescent="0.25">
      <c r="A4491" s="1">
        <v>39264.041666666664</v>
      </c>
      <c r="B4491">
        <v>-129.727</v>
      </c>
      <c r="C4491">
        <v>0</v>
      </c>
      <c r="D4491">
        <v>128.072</v>
      </c>
    </row>
    <row r="4492" spans="1:4" x14ac:dyDescent="0.25">
      <c r="A4492" s="1">
        <v>39264.083333333336</v>
      </c>
      <c r="B4492">
        <v>-129.667</v>
      </c>
      <c r="C4492">
        <v>0</v>
      </c>
      <c r="D4492">
        <v>128.01300000000001</v>
      </c>
    </row>
    <row r="4493" spans="1:4" x14ac:dyDescent="0.25">
      <c r="A4493" s="1">
        <v>39264.125</v>
      </c>
      <c r="B4493">
        <v>-129.59800000000001</v>
      </c>
      <c r="C4493">
        <v>0</v>
      </c>
      <c r="D4493">
        <v>127.946</v>
      </c>
    </row>
    <row r="4494" spans="1:4" x14ac:dyDescent="0.25">
      <c r="A4494" s="1">
        <v>39264.166666666664</v>
      </c>
      <c r="B4494">
        <v>-129.715</v>
      </c>
      <c r="C4494">
        <v>0</v>
      </c>
      <c r="D4494">
        <v>128.06</v>
      </c>
    </row>
    <row r="4495" spans="1:4" x14ac:dyDescent="0.25">
      <c r="A4495" s="1">
        <v>39264.208333333336</v>
      </c>
      <c r="B4495">
        <v>-129.61500000000001</v>
      </c>
      <c r="C4495">
        <v>0</v>
      </c>
      <c r="D4495">
        <v>127.962</v>
      </c>
    </row>
    <row r="4496" spans="1:4" x14ac:dyDescent="0.25">
      <c r="A4496" s="1">
        <v>39264.25</v>
      </c>
      <c r="B4496">
        <v>-129.261</v>
      </c>
      <c r="C4496">
        <v>0</v>
      </c>
      <c r="D4496">
        <v>127.61799999999999</v>
      </c>
    </row>
    <row r="4497" spans="1:4" x14ac:dyDescent="0.25">
      <c r="A4497" s="1">
        <v>39264.291666666664</v>
      </c>
      <c r="B4497">
        <v>133.75800000000001</v>
      </c>
      <c r="C4497">
        <v>262.68299999999999</v>
      </c>
      <c r="D4497">
        <v>128.13399999999999</v>
      </c>
    </row>
    <row r="4498" spans="1:4" x14ac:dyDescent="0.25">
      <c r="A4498" s="1">
        <v>39264.333333333336</v>
      </c>
      <c r="B4498">
        <v>219.41399999999999</v>
      </c>
      <c r="C4498">
        <v>351.23099999999999</v>
      </c>
      <c r="D4498">
        <v>130.18700000000001</v>
      </c>
    </row>
    <row r="4499" spans="1:4" x14ac:dyDescent="0.25">
      <c r="A4499" s="1">
        <v>39264.375</v>
      </c>
      <c r="B4499">
        <v>279.10899999999998</v>
      </c>
      <c r="C4499">
        <v>411.392</v>
      </c>
      <c r="D4499">
        <v>130.30099999999999</v>
      </c>
    </row>
    <row r="4500" spans="1:4" x14ac:dyDescent="0.25">
      <c r="A4500" s="1">
        <v>39264.416666666664</v>
      </c>
      <c r="B4500">
        <v>306.95999999999998</v>
      </c>
      <c r="C4500">
        <v>439.43</v>
      </c>
      <c r="D4500">
        <v>130.126</v>
      </c>
    </row>
    <row r="4501" spans="1:4" x14ac:dyDescent="0.25">
      <c r="A4501" s="1">
        <v>39264.458333333336</v>
      </c>
      <c r="B4501">
        <v>311.06200000000001</v>
      </c>
      <c r="C4501">
        <v>443.62700000000001</v>
      </c>
      <c r="D4501">
        <v>130.126</v>
      </c>
    </row>
    <row r="4502" spans="1:4" x14ac:dyDescent="0.25">
      <c r="A4502" s="1">
        <v>39264.5</v>
      </c>
      <c r="B4502">
        <v>315.577</v>
      </c>
      <c r="C4502">
        <v>448.80500000000001</v>
      </c>
      <c r="D4502">
        <v>129.87</v>
      </c>
    </row>
    <row r="4503" spans="1:4" x14ac:dyDescent="0.25">
      <c r="A4503" s="1">
        <v>39264.541666666664</v>
      </c>
      <c r="B4503">
        <v>92.919300000000007</v>
      </c>
      <c r="C4503">
        <v>442.20800000000003</v>
      </c>
      <c r="D4503">
        <v>129.87</v>
      </c>
    </row>
    <row r="4504" spans="1:4" x14ac:dyDescent="0.25">
      <c r="A4504" s="1">
        <v>39264.583333333336</v>
      </c>
      <c r="B4504">
        <v>1.2136400000000001</v>
      </c>
      <c r="C4504">
        <v>430.73399999999998</v>
      </c>
      <c r="D4504">
        <v>129.87</v>
      </c>
    </row>
    <row r="4505" spans="1:4" x14ac:dyDescent="0.25">
      <c r="A4505" s="1">
        <v>39264.625</v>
      </c>
      <c r="B4505">
        <v>0</v>
      </c>
      <c r="C4505">
        <v>389.28100000000001</v>
      </c>
      <c r="D4505">
        <v>129.87</v>
      </c>
    </row>
    <row r="4506" spans="1:4" x14ac:dyDescent="0.25">
      <c r="A4506" s="1">
        <v>39264.666666666664</v>
      </c>
      <c r="B4506">
        <v>0</v>
      </c>
      <c r="C4506">
        <v>259.858</v>
      </c>
      <c r="D4506">
        <v>129.87</v>
      </c>
    </row>
    <row r="4507" spans="1:4" x14ac:dyDescent="0.25">
      <c r="A4507" s="1">
        <v>39264.708333333336</v>
      </c>
      <c r="B4507">
        <v>0</v>
      </c>
      <c r="C4507">
        <v>135.48099999999999</v>
      </c>
      <c r="D4507">
        <v>73.606499999999997</v>
      </c>
    </row>
    <row r="4508" spans="1:4" x14ac:dyDescent="0.25">
      <c r="A4508" s="1">
        <v>39264.75</v>
      </c>
      <c r="B4508">
        <v>-129.465</v>
      </c>
      <c r="C4508">
        <v>0</v>
      </c>
      <c r="D4508">
        <v>127.816</v>
      </c>
    </row>
    <row r="4509" spans="1:4" x14ac:dyDescent="0.25">
      <c r="A4509" s="1">
        <v>39264.791666666664</v>
      </c>
      <c r="B4509">
        <v>-129.434</v>
      </c>
      <c r="C4509">
        <v>0</v>
      </c>
      <c r="D4509">
        <v>127.786</v>
      </c>
    </row>
    <row r="4510" spans="1:4" x14ac:dyDescent="0.25">
      <c r="A4510" s="1">
        <v>39264.833333333336</v>
      </c>
      <c r="B4510">
        <v>-129.64400000000001</v>
      </c>
      <c r="C4510">
        <v>0</v>
      </c>
      <c r="D4510">
        <v>127.991</v>
      </c>
    </row>
    <row r="4511" spans="1:4" x14ac:dyDescent="0.25">
      <c r="A4511" s="1">
        <v>39264.875</v>
      </c>
      <c r="B4511">
        <v>-129.60900000000001</v>
      </c>
      <c r="C4511">
        <v>0</v>
      </c>
      <c r="D4511">
        <v>127.956</v>
      </c>
    </row>
    <row r="4512" spans="1:4" x14ac:dyDescent="0.25">
      <c r="A4512" s="1">
        <v>39264.916666666664</v>
      </c>
      <c r="B4512">
        <v>-129.815</v>
      </c>
      <c r="C4512">
        <v>0</v>
      </c>
      <c r="D4512">
        <v>128.15700000000001</v>
      </c>
    </row>
    <row r="4513" spans="1:4" x14ac:dyDescent="0.25">
      <c r="A4513" s="1">
        <v>39264.958333333336</v>
      </c>
      <c r="B4513">
        <v>-129.77199999999999</v>
      </c>
      <c r="C4513">
        <v>0</v>
      </c>
      <c r="D4513">
        <v>128.11600000000001</v>
      </c>
    </row>
    <row r="4514" spans="1:4" x14ac:dyDescent="0.25">
      <c r="A4514" s="1">
        <v>39630</v>
      </c>
      <c r="B4514">
        <v>-129.92699999999999</v>
      </c>
      <c r="C4514">
        <v>0</v>
      </c>
      <c r="D4514">
        <v>128.26599999999999</v>
      </c>
    </row>
    <row r="4515" spans="1:4" x14ac:dyDescent="0.25">
      <c r="A4515" s="1">
        <v>39630.041666666664</v>
      </c>
      <c r="B4515">
        <v>-129.874</v>
      </c>
      <c r="C4515">
        <v>0</v>
      </c>
      <c r="D4515">
        <v>128.215</v>
      </c>
    </row>
    <row r="4516" spans="1:4" x14ac:dyDescent="0.25">
      <c r="A4516" s="1">
        <v>39630.083333333336</v>
      </c>
      <c r="B4516">
        <v>-129.81399999999999</v>
      </c>
      <c r="C4516">
        <v>0</v>
      </c>
      <c r="D4516">
        <v>128.15700000000001</v>
      </c>
    </row>
    <row r="4517" spans="1:4" x14ac:dyDescent="0.25">
      <c r="A4517" s="1">
        <v>39630.125</v>
      </c>
      <c r="B4517">
        <v>-129.93</v>
      </c>
      <c r="C4517">
        <v>0</v>
      </c>
      <c r="D4517">
        <v>128.26900000000001</v>
      </c>
    </row>
    <row r="4518" spans="1:4" x14ac:dyDescent="0.25">
      <c r="A4518" s="1">
        <v>39630.166666666664</v>
      </c>
      <c r="B4518">
        <v>-129.84800000000001</v>
      </c>
      <c r="C4518">
        <v>0</v>
      </c>
      <c r="D4518">
        <v>128.18899999999999</v>
      </c>
    </row>
    <row r="4519" spans="1:4" x14ac:dyDescent="0.25">
      <c r="A4519" s="1">
        <v>39630.208333333336</v>
      </c>
      <c r="B4519">
        <v>-129.74700000000001</v>
      </c>
      <c r="C4519">
        <v>0</v>
      </c>
      <c r="D4519">
        <v>128.09200000000001</v>
      </c>
    </row>
    <row r="4520" spans="1:4" x14ac:dyDescent="0.25">
      <c r="A4520" s="1">
        <v>39630.25</v>
      </c>
      <c r="B4520">
        <v>-129.43700000000001</v>
      </c>
      <c r="C4520">
        <v>0</v>
      </c>
      <c r="D4520">
        <v>127.79</v>
      </c>
    </row>
    <row r="4521" spans="1:4" x14ac:dyDescent="0.25">
      <c r="A4521" s="1">
        <v>39630.291666666664</v>
      </c>
      <c r="B4521">
        <v>145.536</v>
      </c>
      <c r="C4521">
        <v>274.81200000000001</v>
      </c>
      <c r="D4521">
        <v>128.417</v>
      </c>
    </row>
    <row r="4522" spans="1:4" x14ac:dyDescent="0.25">
      <c r="A4522" s="1">
        <v>39630.333333333336</v>
      </c>
      <c r="B4522">
        <v>243.84899999999999</v>
      </c>
      <c r="C4522">
        <v>375.82299999999998</v>
      </c>
      <c r="D4522">
        <v>130.18700000000001</v>
      </c>
    </row>
    <row r="4523" spans="1:4" x14ac:dyDescent="0.25">
      <c r="A4523" s="1">
        <v>39630.375</v>
      </c>
      <c r="B4523">
        <v>305.57900000000001</v>
      </c>
      <c r="C4523">
        <v>438.286</v>
      </c>
      <c r="D4523">
        <v>129.97900000000001</v>
      </c>
    </row>
    <row r="4524" spans="1:4" x14ac:dyDescent="0.25">
      <c r="A4524" s="1">
        <v>39630.416666666664</v>
      </c>
      <c r="B4524">
        <v>315.72699999999998</v>
      </c>
      <c r="C4524">
        <v>448.93299999999999</v>
      </c>
      <c r="D4524">
        <v>129.81</v>
      </c>
    </row>
    <row r="4525" spans="1:4" x14ac:dyDescent="0.25">
      <c r="A4525" s="1">
        <v>39630.458333333336</v>
      </c>
      <c r="B4525">
        <v>317.66399999999999</v>
      </c>
      <c r="C4525">
        <v>450.947</v>
      </c>
      <c r="D4525">
        <v>129.81</v>
      </c>
    </row>
    <row r="4526" spans="1:4" x14ac:dyDescent="0.25">
      <c r="A4526" s="1">
        <v>39630.5</v>
      </c>
      <c r="B4526">
        <v>324.38</v>
      </c>
      <c r="C4526">
        <v>463.94200000000001</v>
      </c>
      <c r="D4526">
        <v>129.565</v>
      </c>
    </row>
    <row r="4527" spans="1:4" x14ac:dyDescent="0.25">
      <c r="A4527" s="1">
        <v>39630.541666666664</v>
      </c>
      <c r="B4527">
        <v>4.2452300000000003</v>
      </c>
      <c r="C4527">
        <v>471.83</v>
      </c>
      <c r="D4527">
        <v>129.565</v>
      </c>
    </row>
    <row r="4528" spans="1:4" x14ac:dyDescent="0.25">
      <c r="A4528" s="1">
        <v>39630.583333333336</v>
      </c>
      <c r="B4528">
        <v>3.9369700000000001E-2</v>
      </c>
      <c r="C4528">
        <v>457.60300000000001</v>
      </c>
      <c r="D4528">
        <v>129.565</v>
      </c>
    </row>
    <row r="4529" spans="1:4" x14ac:dyDescent="0.25">
      <c r="A4529" s="1">
        <v>39630.625</v>
      </c>
      <c r="B4529">
        <v>0</v>
      </c>
      <c r="C4529">
        <v>413.49299999999999</v>
      </c>
      <c r="D4529">
        <v>129.565</v>
      </c>
    </row>
    <row r="4530" spans="1:4" x14ac:dyDescent="0.25">
      <c r="A4530" s="1">
        <v>39630.666666666664</v>
      </c>
      <c r="B4530">
        <v>0</v>
      </c>
      <c r="C4530">
        <v>266.72800000000001</v>
      </c>
      <c r="D4530">
        <v>129.565</v>
      </c>
    </row>
    <row r="4531" spans="1:4" x14ac:dyDescent="0.25">
      <c r="A4531" s="1">
        <v>39630.708333333336</v>
      </c>
      <c r="B4531">
        <v>0</v>
      </c>
      <c r="C4531">
        <v>135.45699999999999</v>
      </c>
      <c r="D4531">
        <v>73.714600000000004</v>
      </c>
    </row>
    <row r="4532" spans="1:4" x14ac:dyDescent="0.25">
      <c r="A4532" s="1">
        <v>39630.75</v>
      </c>
      <c r="B4532">
        <v>-129.29</v>
      </c>
      <c r="C4532">
        <v>0</v>
      </c>
      <c r="D4532">
        <v>127.645</v>
      </c>
    </row>
    <row r="4533" spans="1:4" x14ac:dyDescent="0.25">
      <c r="A4533" s="1">
        <v>39630.791666666664</v>
      </c>
      <c r="B4533">
        <v>-129.25899999999999</v>
      </c>
      <c r="C4533">
        <v>0</v>
      </c>
      <c r="D4533">
        <v>127.616</v>
      </c>
    </row>
    <row r="4534" spans="1:4" x14ac:dyDescent="0.25">
      <c r="A4534" s="1">
        <v>39630.833333333336</v>
      </c>
      <c r="B4534">
        <v>-129.44</v>
      </c>
      <c r="C4534">
        <v>0</v>
      </c>
      <c r="D4534">
        <v>127.792</v>
      </c>
    </row>
    <row r="4535" spans="1:4" x14ac:dyDescent="0.25">
      <c r="A4535" s="1">
        <v>39630.875</v>
      </c>
      <c r="B4535">
        <v>-129.405</v>
      </c>
      <c r="C4535">
        <v>0</v>
      </c>
      <c r="D4535">
        <v>127.75700000000001</v>
      </c>
    </row>
    <row r="4536" spans="1:4" x14ac:dyDescent="0.25">
      <c r="A4536" s="1">
        <v>39630.916666666664</v>
      </c>
      <c r="B4536">
        <v>-129.59200000000001</v>
      </c>
      <c r="C4536">
        <v>0</v>
      </c>
      <c r="D4536">
        <v>127.94</v>
      </c>
    </row>
    <row r="4537" spans="1:4" x14ac:dyDescent="0.25">
      <c r="A4537" s="1">
        <v>39630.958333333336</v>
      </c>
      <c r="B4537">
        <v>-129.55000000000001</v>
      </c>
      <c r="C4537">
        <v>0</v>
      </c>
      <c r="D4537">
        <v>127.898</v>
      </c>
    </row>
    <row r="4538" spans="1:4" x14ac:dyDescent="0.25">
      <c r="A4538" s="1">
        <v>39995</v>
      </c>
      <c r="B4538">
        <v>-129.67599999999999</v>
      </c>
      <c r="C4538">
        <v>0</v>
      </c>
      <c r="D4538">
        <v>128.02099999999999</v>
      </c>
    </row>
    <row r="4539" spans="1:4" x14ac:dyDescent="0.25">
      <c r="A4539" s="1">
        <v>39995.041666666664</v>
      </c>
      <c r="B4539">
        <v>-129.62299999999999</v>
      </c>
      <c r="C4539">
        <v>0</v>
      </c>
      <c r="D4539">
        <v>127.97</v>
      </c>
    </row>
    <row r="4540" spans="1:4" x14ac:dyDescent="0.25">
      <c r="A4540" s="1">
        <v>39995.083333333336</v>
      </c>
      <c r="B4540">
        <v>-129.56399999999999</v>
      </c>
      <c r="C4540">
        <v>0</v>
      </c>
      <c r="D4540">
        <v>127.91200000000001</v>
      </c>
    </row>
    <row r="4541" spans="1:4" x14ac:dyDescent="0.25">
      <c r="A4541" s="1">
        <v>39995.125</v>
      </c>
      <c r="B4541">
        <v>-129.495</v>
      </c>
      <c r="C4541">
        <v>0</v>
      </c>
      <c r="D4541">
        <v>127.845</v>
      </c>
    </row>
    <row r="4542" spans="1:4" x14ac:dyDescent="0.25">
      <c r="A4542" s="1">
        <v>39995.166666666664</v>
      </c>
      <c r="B4542">
        <v>-129.589</v>
      </c>
      <c r="C4542">
        <v>0</v>
      </c>
      <c r="D4542">
        <v>127.937</v>
      </c>
    </row>
    <row r="4543" spans="1:4" x14ac:dyDescent="0.25">
      <c r="A4543" s="1">
        <v>39995.208333333336</v>
      </c>
      <c r="B4543">
        <v>-129.489</v>
      </c>
      <c r="C4543">
        <v>0</v>
      </c>
      <c r="D4543">
        <v>127.84</v>
      </c>
    </row>
    <row r="4544" spans="1:4" x14ac:dyDescent="0.25">
      <c r="A4544" s="1">
        <v>39995.25</v>
      </c>
      <c r="B4544">
        <v>-129.16</v>
      </c>
      <c r="C4544">
        <v>0</v>
      </c>
      <c r="D4544">
        <v>127.52</v>
      </c>
    </row>
    <row r="4545" spans="1:4" x14ac:dyDescent="0.25">
      <c r="A4545" s="1">
        <v>39995.291666666664</v>
      </c>
      <c r="B4545">
        <v>26.8812</v>
      </c>
      <c r="C4545">
        <v>143.84399999999999</v>
      </c>
      <c r="D4545">
        <v>116.497</v>
      </c>
    </row>
    <row r="4546" spans="1:4" x14ac:dyDescent="0.25">
      <c r="A4546" s="1">
        <v>39995.333333333336</v>
      </c>
      <c r="B4546">
        <v>136.61699999999999</v>
      </c>
      <c r="C4546">
        <v>266.33800000000002</v>
      </c>
      <c r="D4546">
        <v>129.262</v>
      </c>
    </row>
    <row r="4547" spans="1:4" x14ac:dyDescent="0.25">
      <c r="A4547" s="1">
        <v>39995.375</v>
      </c>
      <c r="B4547">
        <v>154.285</v>
      </c>
      <c r="C4547">
        <v>285.05700000000002</v>
      </c>
      <c r="D4547">
        <v>129.85</v>
      </c>
    </row>
    <row r="4548" spans="1:4" x14ac:dyDescent="0.25">
      <c r="A4548" s="1">
        <v>39995.416666666664</v>
      </c>
      <c r="B4548">
        <v>173.56899999999999</v>
      </c>
      <c r="C4548">
        <v>304.94299999999998</v>
      </c>
      <c r="D4548">
        <v>129.619</v>
      </c>
    </row>
    <row r="4549" spans="1:4" x14ac:dyDescent="0.25">
      <c r="A4549" s="1">
        <v>39995.458333333336</v>
      </c>
      <c r="B4549">
        <v>221.78</v>
      </c>
      <c r="C4549">
        <v>353.74299999999999</v>
      </c>
      <c r="D4549">
        <v>129.619</v>
      </c>
    </row>
    <row r="4550" spans="1:4" x14ac:dyDescent="0.25">
      <c r="A4550" s="1">
        <v>39995.5</v>
      </c>
      <c r="B4550">
        <v>191.83099999999999</v>
      </c>
      <c r="C4550">
        <v>323.84500000000003</v>
      </c>
      <c r="D4550">
        <v>129.38300000000001</v>
      </c>
    </row>
    <row r="4551" spans="1:4" x14ac:dyDescent="0.25">
      <c r="A4551" s="1">
        <v>39995.541666666664</v>
      </c>
      <c r="B4551">
        <v>167.03399999999999</v>
      </c>
      <c r="C4551">
        <v>298.65699999999998</v>
      </c>
      <c r="D4551">
        <v>129.38300000000001</v>
      </c>
    </row>
    <row r="4552" spans="1:4" x14ac:dyDescent="0.25">
      <c r="A4552" s="1">
        <v>39995.583333333336</v>
      </c>
      <c r="B4552">
        <v>186.60499999999999</v>
      </c>
      <c r="C4552">
        <v>318.40699999999998</v>
      </c>
      <c r="D4552">
        <v>129.38300000000001</v>
      </c>
    </row>
    <row r="4553" spans="1:4" x14ac:dyDescent="0.25">
      <c r="A4553" s="1">
        <v>39995.625</v>
      </c>
      <c r="B4553">
        <v>138.81100000000001</v>
      </c>
      <c r="C4553">
        <v>269.81299999999999</v>
      </c>
      <c r="D4553">
        <v>129.38300000000001</v>
      </c>
    </row>
    <row r="4554" spans="1:4" x14ac:dyDescent="0.25">
      <c r="A4554" s="1">
        <v>39995.666666666664</v>
      </c>
      <c r="B4554">
        <v>67.806100000000001</v>
      </c>
      <c r="C4554">
        <v>198.38</v>
      </c>
      <c r="D4554">
        <v>129.73599999999999</v>
      </c>
    </row>
    <row r="4555" spans="1:4" x14ac:dyDescent="0.25">
      <c r="A4555" s="1">
        <v>39995.708333333336</v>
      </c>
      <c r="B4555">
        <v>0</v>
      </c>
      <c r="C4555">
        <v>37.244100000000003</v>
      </c>
      <c r="D4555">
        <v>103.34099999999999</v>
      </c>
    </row>
    <row r="4556" spans="1:4" x14ac:dyDescent="0.25">
      <c r="A4556" s="1">
        <v>39995.75</v>
      </c>
      <c r="B4556">
        <v>-128.90199999999999</v>
      </c>
      <c r="C4556">
        <v>0</v>
      </c>
      <c r="D4556">
        <v>127.267</v>
      </c>
    </row>
    <row r="4557" spans="1:4" x14ac:dyDescent="0.25">
      <c r="A4557" s="1">
        <v>39995.791666666664</v>
      </c>
      <c r="B4557">
        <v>-128.869</v>
      </c>
      <c r="C4557">
        <v>0</v>
      </c>
      <c r="D4557">
        <v>127.235</v>
      </c>
    </row>
    <row r="4558" spans="1:4" x14ac:dyDescent="0.25">
      <c r="A4558" s="1">
        <v>39995.833333333336</v>
      </c>
      <c r="B4558">
        <v>-129.053</v>
      </c>
      <c r="C4558">
        <v>0</v>
      </c>
      <c r="D4558">
        <v>127.414</v>
      </c>
    </row>
    <row r="4559" spans="1:4" x14ac:dyDescent="0.25">
      <c r="A4559" s="1">
        <v>39995.875</v>
      </c>
      <c r="B4559">
        <v>-129.01300000000001</v>
      </c>
      <c r="C4559">
        <v>0</v>
      </c>
      <c r="D4559">
        <v>127.375</v>
      </c>
    </row>
    <row r="4560" spans="1:4" x14ac:dyDescent="0.25">
      <c r="A4560" s="1">
        <v>39995.916666666664</v>
      </c>
      <c r="B4560">
        <v>-129.184</v>
      </c>
      <c r="C4560">
        <v>0</v>
      </c>
      <c r="D4560">
        <v>127.542</v>
      </c>
    </row>
    <row r="4561" spans="1:4" x14ac:dyDescent="0.25">
      <c r="A4561" s="1">
        <v>39995.958333333336</v>
      </c>
      <c r="B4561">
        <v>-129.13499999999999</v>
      </c>
      <c r="C4561">
        <v>0</v>
      </c>
      <c r="D4561">
        <v>127.494</v>
      </c>
    </row>
    <row r="4562" spans="1:4" x14ac:dyDescent="0.25">
      <c r="A4562" s="1">
        <v>40360</v>
      </c>
      <c r="B4562">
        <v>-129.279</v>
      </c>
      <c r="C4562">
        <v>0</v>
      </c>
      <c r="D4562">
        <v>127.63500000000001</v>
      </c>
    </row>
    <row r="4563" spans="1:4" x14ac:dyDescent="0.25">
      <c r="A4563" s="1">
        <v>40360.041666666664</v>
      </c>
      <c r="B4563">
        <v>-129.21600000000001</v>
      </c>
      <c r="C4563">
        <v>0</v>
      </c>
      <c r="D4563">
        <v>127.57299999999999</v>
      </c>
    </row>
    <row r="4564" spans="1:4" x14ac:dyDescent="0.25">
      <c r="A4564" s="1">
        <v>40360.083333333336</v>
      </c>
      <c r="B4564">
        <v>-129.14099999999999</v>
      </c>
      <c r="C4564">
        <v>0</v>
      </c>
      <c r="D4564">
        <v>127.501</v>
      </c>
    </row>
    <row r="4565" spans="1:4" x14ac:dyDescent="0.25">
      <c r="A4565" s="1">
        <v>40360.125</v>
      </c>
      <c r="B4565">
        <v>-129.21799999999999</v>
      </c>
      <c r="C4565">
        <v>0</v>
      </c>
      <c r="D4565">
        <v>127.57599999999999</v>
      </c>
    </row>
    <row r="4566" spans="1:4" x14ac:dyDescent="0.25">
      <c r="A4566" s="1">
        <v>40360.166666666664</v>
      </c>
      <c r="B4566">
        <v>-129.107</v>
      </c>
      <c r="C4566">
        <v>0</v>
      </c>
      <c r="D4566">
        <v>127.468</v>
      </c>
    </row>
    <row r="4567" spans="1:4" x14ac:dyDescent="0.25">
      <c r="A4567" s="1">
        <v>40360.208333333336</v>
      </c>
      <c r="B4567">
        <v>-128.958</v>
      </c>
      <c r="C4567">
        <v>0</v>
      </c>
      <c r="D4567">
        <v>127.32299999999999</v>
      </c>
    </row>
    <row r="4568" spans="1:4" x14ac:dyDescent="0.25">
      <c r="A4568" s="1">
        <v>40360.25</v>
      </c>
      <c r="B4568">
        <v>-101.83499999999999</v>
      </c>
      <c r="C4568">
        <v>0</v>
      </c>
      <c r="D4568">
        <v>100.532</v>
      </c>
    </row>
    <row r="4569" spans="1:4" x14ac:dyDescent="0.25">
      <c r="A4569" s="1">
        <v>40360.291666666664</v>
      </c>
      <c r="B4569">
        <v>0</v>
      </c>
      <c r="C4569">
        <v>0</v>
      </c>
      <c r="D4569">
        <v>0</v>
      </c>
    </row>
    <row r="4570" spans="1:4" x14ac:dyDescent="0.25">
      <c r="A4570" s="1">
        <v>40360.333333333336</v>
      </c>
      <c r="B4570">
        <v>32.072200000000002</v>
      </c>
      <c r="C4570">
        <v>155.791</v>
      </c>
      <c r="D4570">
        <v>123.85299999999999</v>
      </c>
    </row>
    <row r="4571" spans="1:4" x14ac:dyDescent="0.25">
      <c r="A4571" s="1">
        <v>40360.375</v>
      </c>
      <c r="B4571">
        <v>52.8613</v>
      </c>
      <c r="C4571">
        <v>155.27799999999999</v>
      </c>
      <c r="D4571">
        <v>101.521</v>
      </c>
    </row>
    <row r="4572" spans="1:4" x14ac:dyDescent="0.25">
      <c r="A4572" s="1">
        <v>40360.416666666664</v>
      </c>
      <c r="B4572">
        <v>37.064799999999998</v>
      </c>
      <c r="C4572">
        <v>116.054</v>
      </c>
      <c r="D4572">
        <v>77.523899999999998</v>
      </c>
    </row>
    <row r="4573" spans="1:4" x14ac:dyDescent="0.25">
      <c r="A4573" s="1">
        <v>40360.458333333336</v>
      </c>
      <c r="B4573">
        <v>-20.163499999999999</v>
      </c>
      <c r="C4573">
        <v>99.620099999999994</v>
      </c>
      <c r="D4573">
        <v>119.565</v>
      </c>
    </row>
    <row r="4574" spans="1:4" x14ac:dyDescent="0.25">
      <c r="A4574" s="1">
        <v>40360.5</v>
      </c>
      <c r="B4574">
        <v>55.807499999999997</v>
      </c>
      <c r="C4574">
        <v>144.41300000000001</v>
      </c>
      <c r="D4574">
        <v>86.925799999999995</v>
      </c>
    </row>
    <row r="4575" spans="1:4" x14ac:dyDescent="0.25">
      <c r="A4575" s="1">
        <v>40360.541666666664</v>
      </c>
      <c r="B4575">
        <v>17.510300000000001</v>
      </c>
      <c r="C4575">
        <v>143.58500000000001</v>
      </c>
      <c r="D4575">
        <v>126.035</v>
      </c>
    </row>
    <row r="4576" spans="1:4" x14ac:dyDescent="0.25">
      <c r="A4576" s="1">
        <v>40360.583333333336</v>
      </c>
      <c r="B4576">
        <v>226.21799999999999</v>
      </c>
      <c r="C4576">
        <v>358.34899999999999</v>
      </c>
      <c r="D4576">
        <v>129.566</v>
      </c>
    </row>
    <row r="4577" spans="1:4" x14ac:dyDescent="0.25">
      <c r="A4577" s="1">
        <v>40360.625</v>
      </c>
      <c r="B4577">
        <v>169.64400000000001</v>
      </c>
      <c r="C4577">
        <v>300.84399999999999</v>
      </c>
      <c r="D4577">
        <v>129.566</v>
      </c>
    </row>
    <row r="4578" spans="1:4" x14ac:dyDescent="0.25">
      <c r="A4578" s="1">
        <v>40360.666666666664</v>
      </c>
      <c r="B4578">
        <v>99.093800000000002</v>
      </c>
      <c r="C4578">
        <v>230.09399999999999</v>
      </c>
      <c r="D4578">
        <v>129.566</v>
      </c>
    </row>
    <row r="4579" spans="1:4" x14ac:dyDescent="0.25">
      <c r="A4579" s="1">
        <v>40360.708333333336</v>
      </c>
      <c r="B4579">
        <v>61.661099999999998</v>
      </c>
      <c r="C4579">
        <v>127.494</v>
      </c>
      <c r="D4579">
        <v>61.508000000000003</v>
      </c>
    </row>
    <row r="4580" spans="1:4" x14ac:dyDescent="0.25">
      <c r="A4580" s="1">
        <v>40360.75</v>
      </c>
      <c r="B4580">
        <v>-111.764</v>
      </c>
      <c r="C4580">
        <v>0</v>
      </c>
      <c r="D4580">
        <v>110.53</v>
      </c>
    </row>
    <row r="4581" spans="1:4" x14ac:dyDescent="0.25">
      <c r="A4581" s="1">
        <v>40360.791666666664</v>
      </c>
      <c r="B4581">
        <v>-111.70399999999999</v>
      </c>
      <c r="C4581">
        <v>0</v>
      </c>
      <c r="D4581">
        <v>110.471</v>
      </c>
    </row>
    <row r="4582" spans="1:4" x14ac:dyDescent="0.25">
      <c r="A4582" s="1">
        <v>40360.833333333336</v>
      </c>
      <c r="B4582">
        <v>-111.85599999999999</v>
      </c>
      <c r="C4582">
        <v>0</v>
      </c>
      <c r="D4582">
        <v>110.62</v>
      </c>
    </row>
    <row r="4583" spans="1:4" x14ac:dyDescent="0.25">
      <c r="A4583" s="1">
        <v>40360.875</v>
      </c>
      <c r="B4583">
        <v>-111.77200000000001</v>
      </c>
      <c r="C4583">
        <v>0</v>
      </c>
      <c r="D4583">
        <v>110.53700000000001</v>
      </c>
    </row>
    <row r="4584" spans="1:4" x14ac:dyDescent="0.25">
      <c r="A4584" s="1">
        <v>40360.916666666664</v>
      </c>
      <c r="B4584">
        <v>-111.883</v>
      </c>
      <c r="C4584">
        <v>0</v>
      </c>
      <c r="D4584">
        <v>110.64700000000001</v>
      </c>
    </row>
    <row r="4585" spans="1:4" x14ac:dyDescent="0.25">
      <c r="A4585" s="1">
        <v>40360.958333333336</v>
      </c>
      <c r="B4585">
        <v>-111.739</v>
      </c>
      <c r="C4585">
        <v>0</v>
      </c>
      <c r="D4585">
        <v>110.506</v>
      </c>
    </row>
    <row r="4586" spans="1:4" x14ac:dyDescent="0.25">
      <c r="A4586" s="1">
        <v>40725</v>
      </c>
      <c r="B4586">
        <v>-75.652699999999996</v>
      </c>
      <c r="C4586">
        <v>0</v>
      </c>
      <c r="D4586">
        <v>74.801299999999998</v>
      </c>
    </row>
    <row r="4587" spans="1:4" x14ac:dyDescent="0.25">
      <c r="A4587" s="1">
        <v>40725.041666666664</v>
      </c>
      <c r="B4587">
        <v>0</v>
      </c>
      <c r="C4587">
        <v>0</v>
      </c>
      <c r="D4587">
        <v>0</v>
      </c>
    </row>
    <row r="4588" spans="1:4" x14ac:dyDescent="0.25">
      <c r="A4588" s="1">
        <v>40725.083333333336</v>
      </c>
      <c r="B4588">
        <v>0</v>
      </c>
      <c r="C4588">
        <v>0</v>
      </c>
      <c r="D4588">
        <v>0</v>
      </c>
    </row>
    <row r="4589" spans="1:4" x14ac:dyDescent="0.25">
      <c r="A4589" s="1">
        <v>40725.125</v>
      </c>
      <c r="B4589">
        <v>0</v>
      </c>
      <c r="C4589">
        <v>0</v>
      </c>
      <c r="D4589">
        <v>0</v>
      </c>
    </row>
    <row r="4590" spans="1:4" x14ac:dyDescent="0.25">
      <c r="A4590" s="1">
        <v>40725.166666666664</v>
      </c>
      <c r="B4590">
        <v>0</v>
      </c>
      <c r="C4590">
        <v>0</v>
      </c>
      <c r="D4590">
        <v>0</v>
      </c>
    </row>
    <row r="4591" spans="1:4" x14ac:dyDescent="0.25">
      <c r="A4591" s="1">
        <v>40725.208333333336</v>
      </c>
      <c r="B4591">
        <v>0</v>
      </c>
      <c r="C4591">
        <v>0</v>
      </c>
      <c r="D4591">
        <v>0</v>
      </c>
    </row>
    <row r="4592" spans="1:4" x14ac:dyDescent="0.25">
      <c r="A4592" s="1">
        <v>40725.25</v>
      </c>
      <c r="B4592">
        <v>0</v>
      </c>
      <c r="C4592">
        <v>0</v>
      </c>
      <c r="D4592">
        <v>0</v>
      </c>
    </row>
    <row r="4593" spans="1:4" x14ac:dyDescent="0.25">
      <c r="A4593" s="1">
        <v>40725.291666666664</v>
      </c>
      <c r="B4593">
        <v>39.442100000000003</v>
      </c>
      <c r="C4593">
        <v>163.53399999999999</v>
      </c>
      <c r="D4593">
        <v>124.33499999999999</v>
      </c>
    </row>
    <row r="4594" spans="1:4" x14ac:dyDescent="0.25">
      <c r="A4594" s="1">
        <v>40725.333333333336</v>
      </c>
      <c r="B4594">
        <v>198.78800000000001</v>
      </c>
      <c r="C4594">
        <v>330.50700000000001</v>
      </c>
      <c r="D4594">
        <v>130.851</v>
      </c>
    </row>
    <row r="4595" spans="1:4" x14ac:dyDescent="0.25">
      <c r="A4595" s="1">
        <v>40725.375</v>
      </c>
      <c r="B4595">
        <v>279.68799999999999</v>
      </c>
      <c r="C4595">
        <v>411.517</v>
      </c>
      <c r="D4595">
        <v>130.09899999999999</v>
      </c>
    </row>
    <row r="4596" spans="1:4" x14ac:dyDescent="0.25">
      <c r="A4596" s="1">
        <v>40725.416666666664</v>
      </c>
      <c r="B4596">
        <v>328.26299999999998</v>
      </c>
      <c r="C4596">
        <v>460.91899999999998</v>
      </c>
      <c r="D4596">
        <v>129.92099999999999</v>
      </c>
    </row>
    <row r="4597" spans="1:4" x14ac:dyDescent="0.25">
      <c r="A4597" s="1">
        <v>40725.458333333336</v>
      </c>
      <c r="B4597">
        <v>339.11500000000001</v>
      </c>
      <c r="C4597">
        <v>471.923</v>
      </c>
      <c r="D4597">
        <v>129.92099999999999</v>
      </c>
    </row>
    <row r="4598" spans="1:4" x14ac:dyDescent="0.25">
      <c r="A4598" s="1">
        <v>40725.5</v>
      </c>
      <c r="B4598">
        <v>341.17200000000003</v>
      </c>
      <c r="C4598">
        <v>474.649</v>
      </c>
      <c r="D4598">
        <v>129.67599999999999</v>
      </c>
    </row>
    <row r="4599" spans="1:4" x14ac:dyDescent="0.25">
      <c r="A4599" s="1">
        <v>40725.541666666664</v>
      </c>
      <c r="B4599">
        <v>287.05700000000002</v>
      </c>
      <c r="C4599">
        <v>461.98099999999999</v>
      </c>
      <c r="D4599">
        <v>129.67599999999999</v>
      </c>
    </row>
    <row r="4600" spans="1:4" x14ac:dyDescent="0.25">
      <c r="A4600" s="1">
        <v>40725.583333333336</v>
      </c>
      <c r="B4600">
        <v>3.75509</v>
      </c>
      <c r="C4600">
        <v>415.09</v>
      </c>
      <c r="D4600">
        <v>129.67599999999999</v>
      </c>
    </row>
    <row r="4601" spans="1:4" x14ac:dyDescent="0.25">
      <c r="A4601" s="1">
        <v>40725.625</v>
      </c>
      <c r="B4601">
        <v>3.2799599999999998E-2</v>
      </c>
      <c r="C4601">
        <v>327.68700000000001</v>
      </c>
      <c r="D4601">
        <v>129.67599999999999</v>
      </c>
    </row>
    <row r="4602" spans="1:4" x14ac:dyDescent="0.25">
      <c r="A4602" s="1">
        <v>40725.666666666664</v>
      </c>
      <c r="B4602">
        <v>0</v>
      </c>
      <c r="C4602">
        <v>180.94900000000001</v>
      </c>
      <c r="D4602">
        <v>129.67599999999999</v>
      </c>
    </row>
    <row r="4603" spans="1:4" x14ac:dyDescent="0.25">
      <c r="A4603" s="1">
        <v>40725.708333333336</v>
      </c>
      <c r="B4603">
        <v>0</v>
      </c>
      <c r="C4603">
        <v>53.201099999999997</v>
      </c>
      <c r="D4603">
        <v>78.471900000000005</v>
      </c>
    </row>
    <row r="4604" spans="1:4" x14ac:dyDescent="0.25">
      <c r="A4604" s="1">
        <v>40725.75</v>
      </c>
      <c r="B4604">
        <v>-128.512</v>
      </c>
      <c r="C4604">
        <v>0</v>
      </c>
      <c r="D4604">
        <v>126.887</v>
      </c>
    </row>
    <row r="4605" spans="1:4" x14ac:dyDescent="0.25">
      <c r="A4605" s="1">
        <v>40725.791666666664</v>
      </c>
      <c r="B4605">
        <v>-128.482</v>
      </c>
      <c r="C4605">
        <v>0</v>
      </c>
      <c r="D4605">
        <v>126.857</v>
      </c>
    </row>
    <row r="4606" spans="1:4" x14ac:dyDescent="0.25">
      <c r="A4606" s="1">
        <v>40725.833333333336</v>
      </c>
      <c r="B4606">
        <v>-128.68899999999999</v>
      </c>
      <c r="C4606">
        <v>0</v>
      </c>
      <c r="D4606">
        <v>127.059</v>
      </c>
    </row>
    <row r="4607" spans="1:4" x14ac:dyDescent="0.25">
      <c r="A4607" s="1">
        <v>40725.875</v>
      </c>
      <c r="B4607">
        <v>-128.65299999999999</v>
      </c>
      <c r="C4607">
        <v>0</v>
      </c>
      <c r="D4607">
        <v>127.02500000000001</v>
      </c>
    </row>
    <row r="4608" spans="1:4" x14ac:dyDescent="0.25">
      <c r="A4608" s="1">
        <v>40725.916666666664</v>
      </c>
      <c r="B4608">
        <v>-128.85599999999999</v>
      </c>
      <c r="C4608">
        <v>0</v>
      </c>
      <c r="D4608">
        <v>127.22199999999999</v>
      </c>
    </row>
    <row r="4609" spans="1:4" x14ac:dyDescent="0.25">
      <c r="A4609" s="1">
        <v>40725.958333333336</v>
      </c>
      <c r="B4609">
        <v>-128.81399999999999</v>
      </c>
      <c r="C4609">
        <v>0</v>
      </c>
      <c r="D4609">
        <v>127.181</v>
      </c>
    </row>
    <row r="4610" spans="1:4" x14ac:dyDescent="0.25">
      <c r="A4610" s="1">
        <v>41091</v>
      </c>
      <c r="B4610">
        <v>-128.96899999999999</v>
      </c>
      <c r="C4610">
        <v>0</v>
      </c>
      <c r="D4610">
        <v>127.33199999999999</v>
      </c>
    </row>
    <row r="4611" spans="1:4" x14ac:dyDescent="0.25">
      <c r="A4611" s="1">
        <v>41091.041666666664</v>
      </c>
      <c r="B4611">
        <v>-128.916</v>
      </c>
      <c r="C4611">
        <v>0</v>
      </c>
      <c r="D4611">
        <v>127.28100000000001</v>
      </c>
    </row>
    <row r="4612" spans="1:4" x14ac:dyDescent="0.25">
      <c r="A4612" s="1">
        <v>41091.083333333336</v>
      </c>
      <c r="B4612">
        <v>-128.857</v>
      </c>
      <c r="C4612">
        <v>0</v>
      </c>
      <c r="D4612">
        <v>127.223</v>
      </c>
    </row>
    <row r="4613" spans="1:4" x14ac:dyDescent="0.25">
      <c r="A4613" s="1">
        <v>41091.125</v>
      </c>
      <c r="B4613">
        <v>-128.78800000000001</v>
      </c>
      <c r="C4613">
        <v>0</v>
      </c>
      <c r="D4613">
        <v>127.15600000000001</v>
      </c>
    </row>
    <row r="4614" spans="1:4" x14ac:dyDescent="0.25">
      <c r="A4614" s="1">
        <v>41091.166666666664</v>
      </c>
      <c r="B4614">
        <v>-128.89699999999999</v>
      </c>
      <c r="C4614">
        <v>0</v>
      </c>
      <c r="D4614">
        <v>127.262</v>
      </c>
    </row>
    <row r="4615" spans="1:4" x14ac:dyDescent="0.25">
      <c r="A4615" s="1">
        <v>41091.208333333336</v>
      </c>
      <c r="B4615">
        <v>-128.797</v>
      </c>
      <c r="C4615">
        <v>0</v>
      </c>
      <c r="D4615">
        <v>127.16500000000001</v>
      </c>
    </row>
    <row r="4616" spans="1:4" x14ac:dyDescent="0.25">
      <c r="A4616" s="1">
        <v>41091.25</v>
      </c>
      <c r="B4616">
        <v>-128.47900000000001</v>
      </c>
      <c r="C4616">
        <v>0</v>
      </c>
      <c r="D4616">
        <v>126.855</v>
      </c>
    </row>
    <row r="4617" spans="1:4" x14ac:dyDescent="0.25">
      <c r="A4617" s="1">
        <v>41091.291666666664</v>
      </c>
      <c r="B4617">
        <v>27.696300000000001</v>
      </c>
      <c r="C4617">
        <v>135.87799999999999</v>
      </c>
      <c r="D4617">
        <v>107.90900000000001</v>
      </c>
    </row>
    <row r="4618" spans="1:4" x14ac:dyDescent="0.25">
      <c r="A4618" s="1">
        <v>41091.333333333336</v>
      </c>
      <c r="B4618">
        <v>96.241799999999998</v>
      </c>
      <c r="C4618">
        <v>225.452</v>
      </c>
      <c r="D4618">
        <v>129.023</v>
      </c>
    </row>
    <row r="4619" spans="1:4" x14ac:dyDescent="0.25">
      <c r="A4619" s="1">
        <v>41091.375</v>
      </c>
      <c r="B4619">
        <v>184.99</v>
      </c>
      <c r="C4619">
        <v>316.017</v>
      </c>
      <c r="D4619">
        <v>129.94200000000001</v>
      </c>
    </row>
    <row r="4620" spans="1:4" x14ac:dyDescent="0.25">
      <c r="A4620" s="1">
        <v>41091.416666666664</v>
      </c>
      <c r="B4620">
        <v>227.583</v>
      </c>
      <c r="C4620">
        <v>359.38299999999998</v>
      </c>
      <c r="D4620">
        <v>129.77199999999999</v>
      </c>
    </row>
    <row r="4621" spans="1:4" x14ac:dyDescent="0.25">
      <c r="A4621" s="1">
        <v>41091.458333333336</v>
      </c>
      <c r="B4621">
        <v>232.81800000000001</v>
      </c>
      <c r="C4621">
        <v>364.74</v>
      </c>
      <c r="D4621">
        <v>129.77199999999999</v>
      </c>
    </row>
    <row r="4622" spans="1:4" x14ac:dyDescent="0.25">
      <c r="A4622" s="1">
        <v>41091.5</v>
      </c>
      <c r="B4622">
        <v>234.62200000000001</v>
      </c>
      <c r="C4622">
        <v>367.01400000000001</v>
      </c>
      <c r="D4622">
        <v>129.52699999999999</v>
      </c>
    </row>
    <row r="4623" spans="1:4" x14ac:dyDescent="0.25">
      <c r="A4623" s="1">
        <v>41091.541666666664</v>
      </c>
      <c r="B4623">
        <v>233.06800000000001</v>
      </c>
      <c r="C4623">
        <v>365.37799999999999</v>
      </c>
      <c r="D4623">
        <v>129.52699999999999</v>
      </c>
    </row>
    <row r="4624" spans="1:4" x14ac:dyDescent="0.25">
      <c r="A4624" s="1">
        <v>41091.583333333336</v>
      </c>
      <c r="B4624">
        <v>251.79400000000001</v>
      </c>
      <c r="C4624">
        <v>384.25400000000002</v>
      </c>
      <c r="D4624">
        <v>129.52699999999999</v>
      </c>
    </row>
    <row r="4625" spans="1:4" x14ac:dyDescent="0.25">
      <c r="A4625" s="1">
        <v>41091.625</v>
      </c>
      <c r="B4625">
        <v>160.90700000000001</v>
      </c>
      <c r="C4625">
        <v>319.23500000000001</v>
      </c>
      <c r="D4625">
        <v>129.52699999999999</v>
      </c>
    </row>
    <row r="4626" spans="1:4" x14ac:dyDescent="0.25">
      <c r="A4626" s="1">
        <v>41091.666666666664</v>
      </c>
      <c r="B4626">
        <v>2.1023299999999998</v>
      </c>
      <c r="C4626">
        <v>172.56899999999999</v>
      </c>
      <c r="D4626">
        <v>129.52699999999999</v>
      </c>
    </row>
    <row r="4627" spans="1:4" x14ac:dyDescent="0.25">
      <c r="A4627" s="1">
        <v>41091.708333333336</v>
      </c>
      <c r="B4627">
        <v>6.4552000000000003E-3</v>
      </c>
      <c r="C4627">
        <v>55.513100000000001</v>
      </c>
      <c r="D4627">
        <v>73.853700000000003</v>
      </c>
    </row>
    <row r="4628" spans="1:4" x14ac:dyDescent="0.25">
      <c r="A4628" s="1">
        <v>41091.75</v>
      </c>
      <c r="B4628">
        <v>-128.81100000000001</v>
      </c>
      <c r="C4628">
        <v>0</v>
      </c>
      <c r="D4628">
        <v>127.178</v>
      </c>
    </row>
    <row r="4629" spans="1:4" x14ac:dyDescent="0.25">
      <c r="A4629" s="1">
        <v>41091.791666666664</v>
      </c>
      <c r="B4629">
        <v>-128.78100000000001</v>
      </c>
      <c r="C4629">
        <v>0</v>
      </c>
      <c r="D4629">
        <v>127.149</v>
      </c>
    </row>
    <row r="4630" spans="1:4" x14ac:dyDescent="0.25">
      <c r="A4630" s="1">
        <v>41091.833333333336</v>
      </c>
      <c r="B4630">
        <v>-128.98699999999999</v>
      </c>
      <c r="C4630">
        <v>0</v>
      </c>
      <c r="D4630">
        <v>127.35</v>
      </c>
    </row>
    <row r="4631" spans="1:4" x14ac:dyDescent="0.25">
      <c r="A4631" s="1">
        <v>41091.875</v>
      </c>
      <c r="B4631">
        <v>-128.952</v>
      </c>
      <c r="C4631">
        <v>0</v>
      </c>
      <c r="D4631">
        <v>127.315</v>
      </c>
    </row>
    <row r="4632" spans="1:4" x14ac:dyDescent="0.25">
      <c r="A4632" s="1">
        <v>41091.916666666664</v>
      </c>
      <c r="B4632">
        <v>-129.15600000000001</v>
      </c>
      <c r="C4632">
        <v>0</v>
      </c>
      <c r="D4632">
        <v>127.515</v>
      </c>
    </row>
    <row r="4633" spans="1:4" x14ac:dyDescent="0.25">
      <c r="A4633" s="1">
        <v>41091.958333333336</v>
      </c>
      <c r="B4633">
        <v>-129.114</v>
      </c>
      <c r="C4633">
        <v>0</v>
      </c>
      <c r="D4633">
        <v>127.473</v>
      </c>
    </row>
    <row r="4634" spans="1:4" x14ac:dyDescent="0.25">
      <c r="A4634" s="1">
        <v>41456</v>
      </c>
      <c r="B4634">
        <v>-129.27699999999999</v>
      </c>
      <c r="C4634">
        <v>0</v>
      </c>
      <c r="D4634">
        <v>127.63200000000001</v>
      </c>
    </row>
    <row r="4635" spans="1:4" x14ac:dyDescent="0.25">
      <c r="A4635" s="1">
        <v>41456.041666666664</v>
      </c>
      <c r="B4635">
        <v>-129.22399999999999</v>
      </c>
      <c r="C4635">
        <v>0</v>
      </c>
      <c r="D4635">
        <v>127.581</v>
      </c>
    </row>
    <row r="4636" spans="1:4" x14ac:dyDescent="0.25">
      <c r="A4636" s="1">
        <v>41456.083333333336</v>
      </c>
      <c r="B4636">
        <v>-129.16399999999999</v>
      </c>
      <c r="C4636">
        <v>0</v>
      </c>
      <c r="D4636">
        <v>127.523</v>
      </c>
    </row>
    <row r="4637" spans="1:4" x14ac:dyDescent="0.25">
      <c r="A4637" s="1">
        <v>41456.125</v>
      </c>
      <c r="B4637">
        <v>-129.28700000000001</v>
      </c>
      <c r="C4637">
        <v>0</v>
      </c>
      <c r="D4637">
        <v>127.643</v>
      </c>
    </row>
    <row r="4638" spans="1:4" x14ac:dyDescent="0.25">
      <c r="A4638" s="1">
        <v>41456.166666666664</v>
      </c>
      <c r="B4638">
        <v>-129.20500000000001</v>
      </c>
      <c r="C4638">
        <v>0</v>
      </c>
      <c r="D4638">
        <v>127.563</v>
      </c>
    </row>
    <row r="4639" spans="1:4" x14ac:dyDescent="0.25">
      <c r="A4639" s="1">
        <v>41456.208333333336</v>
      </c>
      <c r="B4639">
        <v>-129.10499999999999</v>
      </c>
      <c r="C4639">
        <v>0</v>
      </c>
      <c r="D4639">
        <v>127.46599999999999</v>
      </c>
    </row>
    <row r="4640" spans="1:4" x14ac:dyDescent="0.25">
      <c r="A4640" s="1">
        <v>41456.25</v>
      </c>
      <c r="B4640">
        <v>-128.80500000000001</v>
      </c>
      <c r="C4640">
        <v>0</v>
      </c>
      <c r="D4640">
        <v>127.173</v>
      </c>
    </row>
    <row r="4641" spans="1:4" x14ac:dyDescent="0.25">
      <c r="A4641" s="1">
        <v>41456.291666666664</v>
      </c>
      <c r="B4641">
        <v>98.445499999999996</v>
      </c>
      <c r="C4641">
        <v>225.613</v>
      </c>
      <c r="D4641">
        <v>126.56699999999999</v>
      </c>
    </row>
    <row r="4642" spans="1:4" x14ac:dyDescent="0.25">
      <c r="A4642" s="1">
        <v>41456.333333333336</v>
      </c>
      <c r="B4642">
        <v>242.62299999999999</v>
      </c>
      <c r="C4642">
        <v>374.31</v>
      </c>
      <c r="D4642">
        <v>130.11500000000001</v>
      </c>
    </row>
    <row r="4643" spans="1:4" x14ac:dyDescent="0.25">
      <c r="A4643" s="1">
        <v>41456.375</v>
      </c>
      <c r="B4643">
        <v>301.863</v>
      </c>
      <c r="C4643">
        <v>434.78899999999999</v>
      </c>
      <c r="D4643">
        <v>129.916</v>
      </c>
    </row>
    <row r="4644" spans="1:4" x14ac:dyDescent="0.25">
      <c r="A4644" s="1">
        <v>41456.416666666664</v>
      </c>
      <c r="B4644">
        <v>327.02499999999998</v>
      </c>
      <c r="C4644">
        <v>460.69299999999998</v>
      </c>
      <c r="D4644">
        <v>129.739</v>
      </c>
    </row>
    <row r="4645" spans="1:4" x14ac:dyDescent="0.25">
      <c r="A4645" s="1">
        <v>41456.458333333336</v>
      </c>
      <c r="B4645">
        <v>304.26900000000001</v>
      </c>
      <c r="C4645">
        <v>437.75400000000002</v>
      </c>
      <c r="D4645">
        <v>129.739</v>
      </c>
    </row>
    <row r="4646" spans="1:4" x14ac:dyDescent="0.25">
      <c r="A4646" s="1">
        <v>41456.5</v>
      </c>
      <c r="B4646">
        <v>315.392</v>
      </c>
      <c r="C4646">
        <v>448.209</v>
      </c>
      <c r="D4646">
        <v>129.85300000000001</v>
      </c>
    </row>
    <row r="4647" spans="1:4" x14ac:dyDescent="0.25">
      <c r="A4647" s="1">
        <v>41456.541666666664</v>
      </c>
      <c r="B4647">
        <v>65.2333</v>
      </c>
      <c r="C4647">
        <v>444.8</v>
      </c>
      <c r="D4647">
        <v>129.85300000000001</v>
      </c>
    </row>
    <row r="4648" spans="1:4" x14ac:dyDescent="0.25">
      <c r="A4648" s="1">
        <v>41456.583333333336</v>
      </c>
      <c r="B4648">
        <v>0.84715200000000002</v>
      </c>
      <c r="C4648">
        <v>404.72899999999998</v>
      </c>
      <c r="D4648">
        <v>129.85300000000001</v>
      </c>
    </row>
    <row r="4649" spans="1:4" x14ac:dyDescent="0.25">
      <c r="A4649" s="1">
        <v>41456.625</v>
      </c>
      <c r="B4649">
        <v>0</v>
      </c>
      <c r="C4649">
        <v>358.48599999999999</v>
      </c>
      <c r="D4649">
        <v>129.53700000000001</v>
      </c>
    </row>
    <row r="4650" spans="1:4" x14ac:dyDescent="0.25">
      <c r="A4650" s="1">
        <v>41456.666666666664</v>
      </c>
      <c r="B4650">
        <v>0</v>
      </c>
      <c r="C4650">
        <v>208.333</v>
      </c>
      <c r="D4650">
        <v>129.53700000000001</v>
      </c>
    </row>
    <row r="4651" spans="1:4" x14ac:dyDescent="0.25">
      <c r="A4651" s="1">
        <v>41456.708333333336</v>
      </c>
      <c r="B4651">
        <v>0</v>
      </c>
      <c r="C4651">
        <v>128.75</v>
      </c>
      <c r="D4651">
        <v>60.240600000000001</v>
      </c>
    </row>
    <row r="4652" spans="1:4" x14ac:dyDescent="0.25">
      <c r="A4652" s="1">
        <v>41456.75</v>
      </c>
      <c r="B4652">
        <v>-129.179</v>
      </c>
      <c r="C4652">
        <v>0</v>
      </c>
      <c r="D4652">
        <v>127.53700000000001</v>
      </c>
    </row>
    <row r="4653" spans="1:4" x14ac:dyDescent="0.25">
      <c r="A4653" s="1">
        <v>41456.791666666664</v>
      </c>
      <c r="B4653">
        <v>-129.149</v>
      </c>
      <c r="C4653">
        <v>0</v>
      </c>
      <c r="D4653">
        <v>127.508</v>
      </c>
    </row>
    <row r="4654" spans="1:4" x14ac:dyDescent="0.25">
      <c r="A4654" s="1">
        <v>41456.833333333336</v>
      </c>
      <c r="B4654">
        <v>-129.36500000000001</v>
      </c>
      <c r="C4654">
        <v>0</v>
      </c>
      <c r="D4654">
        <v>127.718</v>
      </c>
    </row>
    <row r="4655" spans="1:4" x14ac:dyDescent="0.25">
      <c r="A4655" s="1">
        <v>41456.875</v>
      </c>
      <c r="B4655">
        <v>-129.32900000000001</v>
      </c>
      <c r="C4655">
        <v>0</v>
      </c>
      <c r="D4655">
        <v>127.684</v>
      </c>
    </row>
    <row r="4656" spans="1:4" x14ac:dyDescent="0.25">
      <c r="A4656" s="1">
        <v>41456.916666666664</v>
      </c>
      <c r="B4656">
        <v>-129.54300000000001</v>
      </c>
      <c r="C4656">
        <v>0</v>
      </c>
      <c r="D4656">
        <v>127.892</v>
      </c>
    </row>
    <row r="4657" spans="1:4" x14ac:dyDescent="0.25">
      <c r="A4657" s="1">
        <v>41456.958333333336</v>
      </c>
      <c r="B4657">
        <v>-129.5</v>
      </c>
      <c r="C4657">
        <v>0</v>
      </c>
      <c r="D4657">
        <v>127.85</v>
      </c>
    </row>
    <row r="4658" spans="1:4" x14ac:dyDescent="0.25">
      <c r="A4658" s="1">
        <v>41821</v>
      </c>
      <c r="B4658">
        <v>-129.66399999999999</v>
      </c>
      <c r="C4658">
        <v>0</v>
      </c>
      <c r="D4658">
        <v>128.01</v>
      </c>
    </row>
    <row r="4659" spans="1:4" x14ac:dyDescent="0.25">
      <c r="A4659" s="1">
        <v>41821.041666666664</v>
      </c>
      <c r="B4659">
        <v>-129.61199999999999</v>
      </c>
      <c r="C4659">
        <v>0</v>
      </c>
      <c r="D4659">
        <v>127.959</v>
      </c>
    </row>
    <row r="4660" spans="1:4" x14ac:dyDescent="0.25">
      <c r="A4660" s="1">
        <v>41821.083333333336</v>
      </c>
      <c r="B4660">
        <v>-129.55199999999999</v>
      </c>
      <c r="C4660">
        <v>0</v>
      </c>
      <c r="D4660">
        <v>127.901</v>
      </c>
    </row>
    <row r="4661" spans="1:4" x14ac:dyDescent="0.25">
      <c r="A4661" s="1">
        <v>41821.125</v>
      </c>
      <c r="B4661">
        <v>-129.65799999999999</v>
      </c>
      <c r="C4661">
        <v>0</v>
      </c>
      <c r="D4661">
        <v>128.00399999999999</v>
      </c>
    </row>
    <row r="4662" spans="1:4" x14ac:dyDescent="0.25">
      <c r="A4662" s="1">
        <v>41821.166666666664</v>
      </c>
      <c r="B4662">
        <v>-129.57599999999999</v>
      </c>
      <c r="C4662">
        <v>0</v>
      </c>
      <c r="D4662">
        <v>127.925</v>
      </c>
    </row>
    <row r="4663" spans="1:4" x14ac:dyDescent="0.25">
      <c r="A4663" s="1">
        <v>41821.208333333336</v>
      </c>
      <c r="B4663">
        <v>-129.476</v>
      </c>
      <c r="C4663">
        <v>0</v>
      </c>
      <c r="D4663">
        <v>127.827</v>
      </c>
    </row>
    <row r="4664" spans="1:4" x14ac:dyDescent="0.25">
      <c r="A4664" s="1">
        <v>41821.25</v>
      </c>
      <c r="B4664">
        <v>-129.34700000000001</v>
      </c>
      <c r="C4664">
        <v>0</v>
      </c>
      <c r="D4664">
        <v>127.702</v>
      </c>
    </row>
    <row r="4665" spans="1:4" x14ac:dyDescent="0.25">
      <c r="A4665" s="1">
        <v>41821.291666666664</v>
      </c>
      <c r="B4665">
        <v>-128.857</v>
      </c>
      <c r="C4665">
        <v>0</v>
      </c>
      <c r="D4665">
        <v>127.226</v>
      </c>
    </row>
    <row r="4666" spans="1:4" x14ac:dyDescent="0.25">
      <c r="A4666" s="1">
        <v>41821.333333333336</v>
      </c>
      <c r="B4666">
        <v>82.086200000000005</v>
      </c>
      <c r="C4666">
        <v>210.55500000000001</v>
      </c>
      <c r="D4666">
        <v>128.07400000000001</v>
      </c>
    </row>
    <row r="4667" spans="1:4" x14ac:dyDescent="0.25">
      <c r="A4667" s="1">
        <v>41821.375</v>
      </c>
      <c r="B4667">
        <v>114.979</v>
      </c>
      <c r="C4667">
        <v>245.47499999999999</v>
      </c>
      <c r="D4667">
        <v>129.74299999999999</v>
      </c>
    </row>
    <row r="4668" spans="1:4" x14ac:dyDescent="0.25">
      <c r="A4668" s="1">
        <v>41821.416666666664</v>
      </c>
      <c r="B4668">
        <v>122.842</v>
      </c>
      <c r="C4668">
        <v>253.637</v>
      </c>
      <c r="D4668">
        <v>129.74299999999999</v>
      </c>
    </row>
    <row r="4669" spans="1:4" x14ac:dyDescent="0.25">
      <c r="A4669" s="1">
        <v>41821.458333333336</v>
      </c>
      <c r="B4669">
        <v>136.35900000000001</v>
      </c>
      <c r="C4669">
        <v>267.697</v>
      </c>
      <c r="D4669">
        <v>129.46799999999999</v>
      </c>
    </row>
    <row r="4670" spans="1:4" x14ac:dyDescent="0.25">
      <c r="A4670" s="1">
        <v>41821.5</v>
      </c>
      <c r="B4670">
        <v>214.23500000000001</v>
      </c>
      <c r="C4670">
        <v>345.89</v>
      </c>
      <c r="D4670">
        <v>129.86799999999999</v>
      </c>
    </row>
    <row r="4671" spans="1:4" x14ac:dyDescent="0.25">
      <c r="A4671" s="1">
        <v>41821.541666666664</v>
      </c>
      <c r="B4671">
        <v>244.268</v>
      </c>
      <c r="C4671">
        <v>376.46600000000001</v>
      </c>
      <c r="D4671">
        <v>129.68700000000001</v>
      </c>
    </row>
    <row r="4672" spans="1:4" x14ac:dyDescent="0.25">
      <c r="A4672" s="1">
        <v>41821.583333333336</v>
      </c>
      <c r="B4672">
        <v>235.36600000000001</v>
      </c>
      <c r="C4672">
        <v>367.428</v>
      </c>
      <c r="D4672">
        <v>129.68700000000001</v>
      </c>
    </row>
    <row r="4673" spans="1:4" x14ac:dyDescent="0.25">
      <c r="A4673" s="1">
        <v>41821.625</v>
      </c>
      <c r="B4673">
        <v>163.14400000000001</v>
      </c>
      <c r="C4673">
        <v>294.26299999999998</v>
      </c>
      <c r="D4673">
        <v>129.68700000000001</v>
      </c>
    </row>
    <row r="4674" spans="1:4" x14ac:dyDescent="0.25">
      <c r="A4674" s="1">
        <v>41821.666666666664</v>
      </c>
      <c r="B4674">
        <v>39.9557</v>
      </c>
      <c r="C4674">
        <v>162.38300000000001</v>
      </c>
      <c r="D4674">
        <v>121.6</v>
      </c>
    </row>
    <row r="4675" spans="1:4" x14ac:dyDescent="0.25">
      <c r="A4675" s="1">
        <v>41821.708333333336</v>
      </c>
      <c r="B4675">
        <v>0</v>
      </c>
      <c r="C4675">
        <v>31.5289</v>
      </c>
      <c r="D4675">
        <v>97.345799999999997</v>
      </c>
    </row>
    <row r="4676" spans="1:4" x14ac:dyDescent="0.25">
      <c r="A4676" s="1">
        <v>41821.75</v>
      </c>
      <c r="B4676">
        <v>-129.02500000000001</v>
      </c>
      <c r="C4676">
        <v>0</v>
      </c>
      <c r="D4676">
        <v>127.387</v>
      </c>
    </row>
    <row r="4677" spans="1:4" x14ac:dyDescent="0.25">
      <c r="A4677" s="1">
        <v>41821.791666666664</v>
      </c>
      <c r="B4677">
        <v>-128.98599999999999</v>
      </c>
      <c r="C4677">
        <v>0</v>
      </c>
      <c r="D4677">
        <v>127.349</v>
      </c>
    </row>
    <row r="4678" spans="1:4" x14ac:dyDescent="0.25">
      <c r="A4678" s="1">
        <v>41821.833333333336</v>
      </c>
      <c r="B4678">
        <v>-129.208</v>
      </c>
      <c r="C4678">
        <v>0</v>
      </c>
      <c r="D4678">
        <v>127.566</v>
      </c>
    </row>
    <row r="4679" spans="1:4" x14ac:dyDescent="0.25">
      <c r="A4679" s="1">
        <v>41821.875</v>
      </c>
      <c r="B4679">
        <v>-129.16</v>
      </c>
      <c r="C4679">
        <v>0</v>
      </c>
      <c r="D4679">
        <v>127.518</v>
      </c>
    </row>
    <row r="4680" spans="1:4" x14ac:dyDescent="0.25">
      <c r="A4680" s="1">
        <v>41821.916666666664</v>
      </c>
      <c r="B4680">
        <v>-129.358</v>
      </c>
      <c r="C4680">
        <v>0</v>
      </c>
      <c r="D4680">
        <v>127.712</v>
      </c>
    </row>
    <row r="4681" spans="1:4" x14ac:dyDescent="0.25">
      <c r="A4681" s="1">
        <v>41821.958333333336</v>
      </c>
      <c r="B4681">
        <v>-129.29499999999999</v>
      </c>
      <c r="C4681">
        <v>0</v>
      </c>
      <c r="D4681">
        <v>127.651</v>
      </c>
    </row>
    <row r="4682" spans="1:4" x14ac:dyDescent="0.25">
      <c r="A4682" s="1">
        <v>42186</v>
      </c>
      <c r="B4682">
        <v>-129.42500000000001</v>
      </c>
      <c r="C4682">
        <v>0</v>
      </c>
      <c r="D4682">
        <v>127.77800000000001</v>
      </c>
    </row>
    <row r="4683" spans="1:4" x14ac:dyDescent="0.25">
      <c r="A4683" s="1">
        <v>42186.041666666664</v>
      </c>
      <c r="B4683">
        <v>-129.33799999999999</v>
      </c>
      <c r="C4683">
        <v>0</v>
      </c>
      <c r="D4683">
        <v>127.693</v>
      </c>
    </row>
    <row r="4684" spans="1:4" x14ac:dyDescent="0.25">
      <c r="A4684" s="1">
        <v>42186.083333333336</v>
      </c>
      <c r="B4684">
        <v>-129.22900000000001</v>
      </c>
      <c r="C4684">
        <v>0</v>
      </c>
      <c r="D4684">
        <v>127.587</v>
      </c>
    </row>
    <row r="4685" spans="1:4" x14ac:dyDescent="0.25">
      <c r="A4685" s="1">
        <v>42186.125</v>
      </c>
      <c r="B4685">
        <v>-129.28299999999999</v>
      </c>
      <c r="C4685">
        <v>0</v>
      </c>
      <c r="D4685">
        <v>127.64</v>
      </c>
    </row>
    <row r="4686" spans="1:4" x14ac:dyDescent="0.25">
      <c r="A4686" s="1">
        <v>42186.166666666664</v>
      </c>
      <c r="B4686">
        <v>-116.688</v>
      </c>
      <c r="C4686">
        <v>0</v>
      </c>
      <c r="D4686">
        <v>115.2</v>
      </c>
    </row>
    <row r="4687" spans="1:4" x14ac:dyDescent="0.25">
      <c r="A4687" s="1">
        <v>42186.208333333336</v>
      </c>
      <c r="B4687">
        <v>0</v>
      </c>
      <c r="C4687">
        <v>0</v>
      </c>
      <c r="D4687">
        <v>0</v>
      </c>
    </row>
    <row r="4688" spans="1:4" x14ac:dyDescent="0.25">
      <c r="A4688" s="1">
        <v>42186.25</v>
      </c>
      <c r="B4688">
        <v>0</v>
      </c>
      <c r="C4688">
        <v>0</v>
      </c>
      <c r="D4688">
        <v>0</v>
      </c>
    </row>
    <row r="4689" spans="1:4" x14ac:dyDescent="0.25">
      <c r="A4689" s="1">
        <v>42186.291666666664</v>
      </c>
      <c r="B4689">
        <v>5.8294800000000002</v>
      </c>
      <c r="C4689">
        <v>125.123</v>
      </c>
      <c r="D4689">
        <v>119.29300000000001</v>
      </c>
    </row>
    <row r="4690" spans="1:4" x14ac:dyDescent="0.25">
      <c r="A4690" s="1">
        <v>42186.333333333336</v>
      </c>
      <c r="B4690">
        <v>168.44200000000001</v>
      </c>
      <c r="C4690">
        <v>300.08600000000001</v>
      </c>
      <c r="D4690">
        <v>130.80600000000001</v>
      </c>
    </row>
    <row r="4691" spans="1:4" x14ac:dyDescent="0.25">
      <c r="A4691" s="1">
        <v>42186.375</v>
      </c>
      <c r="B4691">
        <v>251.87200000000001</v>
      </c>
      <c r="C4691">
        <v>383.68799999999999</v>
      </c>
      <c r="D4691">
        <v>130.16900000000001</v>
      </c>
    </row>
    <row r="4692" spans="1:4" x14ac:dyDescent="0.25">
      <c r="A4692" s="1">
        <v>42186.416666666664</v>
      </c>
      <c r="B4692">
        <v>266.12099999999998</v>
      </c>
      <c r="C4692">
        <v>398.435</v>
      </c>
      <c r="D4692">
        <v>129.999</v>
      </c>
    </row>
    <row r="4693" spans="1:4" x14ac:dyDescent="0.25">
      <c r="A4693" s="1">
        <v>42186.458333333336</v>
      </c>
      <c r="B4693">
        <v>291.12799999999999</v>
      </c>
      <c r="C4693">
        <v>423.72399999999999</v>
      </c>
      <c r="D4693">
        <v>129.999</v>
      </c>
    </row>
    <row r="4694" spans="1:4" x14ac:dyDescent="0.25">
      <c r="A4694" s="1">
        <v>42186.5</v>
      </c>
      <c r="B4694">
        <v>302.62700000000001</v>
      </c>
      <c r="C4694">
        <v>435.90499999999997</v>
      </c>
      <c r="D4694">
        <v>129.75200000000001</v>
      </c>
    </row>
    <row r="4695" spans="1:4" x14ac:dyDescent="0.25">
      <c r="A4695" s="1">
        <v>42186.541666666664</v>
      </c>
      <c r="B4695">
        <v>262.851</v>
      </c>
      <c r="C4695">
        <v>395.649</v>
      </c>
      <c r="D4695">
        <v>129.75200000000001</v>
      </c>
    </row>
    <row r="4696" spans="1:4" x14ac:dyDescent="0.25">
      <c r="A4696" s="1">
        <v>42186.583333333336</v>
      </c>
      <c r="B4696">
        <v>249.04499999999999</v>
      </c>
      <c r="C4696">
        <v>381.63900000000001</v>
      </c>
      <c r="D4696">
        <v>129.75200000000001</v>
      </c>
    </row>
    <row r="4697" spans="1:4" x14ac:dyDescent="0.25">
      <c r="A4697" s="1">
        <v>42186.625</v>
      </c>
      <c r="B4697">
        <v>23.738900000000001</v>
      </c>
      <c r="C4697">
        <v>304.00400000000002</v>
      </c>
      <c r="D4697">
        <v>129.75200000000001</v>
      </c>
    </row>
    <row r="4698" spans="1:4" x14ac:dyDescent="0.25">
      <c r="A4698" s="1">
        <v>42186.666666666664</v>
      </c>
      <c r="B4698">
        <v>0.29096899999999998</v>
      </c>
      <c r="C4698">
        <v>164.82599999999999</v>
      </c>
      <c r="D4698">
        <v>126.383</v>
      </c>
    </row>
    <row r="4699" spans="1:4" x14ac:dyDescent="0.25">
      <c r="A4699" s="1">
        <v>42186.708333333336</v>
      </c>
      <c r="B4699">
        <v>0</v>
      </c>
      <c r="C4699">
        <v>55.977600000000002</v>
      </c>
      <c r="D4699">
        <v>68.007499999999993</v>
      </c>
    </row>
    <row r="4700" spans="1:4" x14ac:dyDescent="0.25">
      <c r="A4700" s="1">
        <v>42186.75</v>
      </c>
      <c r="B4700">
        <v>-129.63900000000001</v>
      </c>
      <c r="C4700">
        <v>0</v>
      </c>
      <c r="D4700">
        <v>127.986</v>
      </c>
    </row>
    <row r="4701" spans="1:4" x14ac:dyDescent="0.25">
      <c r="A4701" s="1">
        <v>42186.791666666664</v>
      </c>
      <c r="B4701">
        <v>-129.60900000000001</v>
      </c>
      <c r="C4701">
        <v>0</v>
      </c>
      <c r="D4701">
        <v>127.956</v>
      </c>
    </row>
    <row r="4702" spans="1:4" x14ac:dyDescent="0.25">
      <c r="A4702" s="1">
        <v>42186.833333333336</v>
      </c>
      <c r="B4702">
        <v>-129.792</v>
      </c>
      <c r="C4702">
        <v>0</v>
      </c>
      <c r="D4702">
        <v>128.13499999999999</v>
      </c>
    </row>
    <row r="4703" spans="1:4" x14ac:dyDescent="0.25">
      <c r="A4703" s="1">
        <v>42186.875</v>
      </c>
      <c r="B4703">
        <v>-129.75700000000001</v>
      </c>
      <c r="C4703">
        <v>0</v>
      </c>
      <c r="D4703">
        <v>128.1</v>
      </c>
    </row>
    <row r="4704" spans="1:4" x14ac:dyDescent="0.25">
      <c r="A4704" s="1">
        <v>42186.916666666664</v>
      </c>
      <c r="B4704">
        <v>-129.92599999999999</v>
      </c>
      <c r="C4704">
        <v>0</v>
      </c>
      <c r="D4704">
        <v>128.26499999999999</v>
      </c>
    </row>
    <row r="4705" spans="1:4" x14ac:dyDescent="0.25">
      <c r="A4705" s="1">
        <v>42186.958333333336</v>
      </c>
      <c r="B4705">
        <v>-129.88399999999999</v>
      </c>
      <c r="C4705">
        <v>0</v>
      </c>
      <c r="D4705">
        <v>128.22399999999999</v>
      </c>
    </row>
    <row r="4706" spans="1:4" x14ac:dyDescent="0.25">
      <c r="A4706" s="1">
        <v>42552</v>
      </c>
      <c r="B4706">
        <v>-130.011</v>
      </c>
      <c r="C4706">
        <v>0</v>
      </c>
      <c r="D4706">
        <v>128.34800000000001</v>
      </c>
    </row>
    <row r="4707" spans="1:4" x14ac:dyDescent="0.25">
      <c r="A4707" s="1">
        <v>42552.041666666664</v>
      </c>
      <c r="B4707">
        <v>-129.958</v>
      </c>
      <c r="C4707">
        <v>0</v>
      </c>
      <c r="D4707">
        <v>128.297</v>
      </c>
    </row>
    <row r="4708" spans="1:4" x14ac:dyDescent="0.25">
      <c r="A4708" s="1">
        <v>42552.083333333336</v>
      </c>
      <c r="B4708">
        <v>-129.898</v>
      </c>
      <c r="C4708">
        <v>0</v>
      </c>
      <c r="D4708">
        <v>128.238</v>
      </c>
    </row>
    <row r="4709" spans="1:4" x14ac:dyDescent="0.25">
      <c r="A4709" s="1">
        <v>42552.125</v>
      </c>
      <c r="B4709">
        <v>-129.82900000000001</v>
      </c>
      <c r="C4709">
        <v>0</v>
      </c>
      <c r="D4709">
        <v>128.17099999999999</v>
      </c>
    </row>
    <row r="4710" spans="1:4" x14ac:dyDescent="0.25">
      <c r="A4710" s="1">
        <v>42552.166666666664</v>
      </c>
      <c r="B4710">
        <v>-129.74700000000001</v>
      </c>
      <c r="C4710">
        <v>0</v>
      </c>
      <c r="D4710">
        <v>128.09200000000001</v>
      </c>
    </row>
    <row r="4711" spans="1:4" x14ac:dyDescent="0.25">
      <c r="A4711" s="1">
        <v>42552.208333333336</v>
      </c>
      <c r="B4711">
        <v>-129.64699999999999</v>
      </c>
      <c r="C4711">
        <v>0</v>
      </c>
      <c r="D4711">
        <v>127.994</v>
      </c>
    </row>
    <row r="4712" spans="1:4" x14ac:dyDescent="0.25">
      <c r="A4712" s="1">
        <v>42552.25</v>
      </c>
      <c r="B4712">
        <v>-129.518</v>
      </c>
      <c r="C4712">
        <v>0</v>
      </c>
      <c r="D4712">
        <v>127.869</v>
      </c>
    </row>
    <row r="4713" spans="1:4" x14ac:dyDescent="0.25">
      <c r="A4713" s="1">
        <v>42552.291666666664</v>
      </c>
      <c r="B4713">
        <v>-129.14099999999999</v>
      </c>
      <c r="C4713">
        <v>0</v>
      </c>
      <c r="D4713">
        <v>127.503</v>
      </c>
    </row>
    <row r="4714" spans="1:4" x14ac:dyDescent="0.25">
      <c r="A4714" s="1">
        <v>42552.333333333336</v>
      </c>
      <c r="B4714">
        <v>74.370500000000007</v>
      </c>
      <c r="C4714">
        <v>162.667</v>
      </c>
      <c r="D4714">
        <v>86.363</v>
      </c>
    </row>
    <row r="4715" spans="1:4" x14ac:dyDescent="0.25">
      <c r="A4715" s="1">
        <v>42552.375</v>
      </c>
      <c r="B4715">
        <v>5.8000699999999998</v>
      </c>
      <c r="C4715">
        <v>117.816</v>
      </c>
      <c r="D4715">
        <v>111.974</v>
      </c>
    </row>
    <row r="4716" spans="1:4" x14ac:dyDescent="0.25">
      <c r="A4716" s="1">
        <v>42552.416666666664</v>
      </c>
      <c r="B4716">
        <v>45.953600000000002</v>
      </c>
      <c r="C4716">
        <v>135.358</v>
      </c>
      <c r="D4716">
        <v>87.791899999999998</v>
      </c>
    </row>
    <row r="4717" spans="1:4" x14ac:dyDescent="0.25">
      <c r="A4717" s="1">
        <v>42552.458333333336</v>
      </c>
      <c r="B4717">
        <v>19.730899999999998</v>
      </c>
      <c r="C4717">
        <v>112.31399999999999</v>
      </c>
      <c r="D4717">
        <v>91.798299999999998</v>
      </c>
    </row>
    <row r="4718" spans="1:4" x14ac:dyDescent="0.25">
      <c r="A4718" s="1">
        <v>42552.5</v>
      </c>
      <c r="B4718">
        <v>19.008099999999999</v>
      </c>
      <c r="C4718">
        <v>145.221</v>
      </c>
      <c r="D4718">
        <v>125.761</v>
      </c>
    </row>
    <row r="4719" spans="1:4" x14ac:dyDescent="0.25">
      <c r="A4719" s="1">
        <v>42552.541666666664</v>
      </c>
      <c r="B4719">
        <v>136.786</v>
      </c>
      <c r="C4719">
        <v>267.904</v>
      </c>
      <c r="D4719">
        <v>129.41200000000001</v>
      </c>
    </row>
    <row r="4720" spans="1:4" x14ac:dyDescent="0.25">
      <c r="A4720" s="1">
        <v>42552.583333333336</v>
      </c>
      <c r="B4720">
        <v>184.74700000000001</v>
      </c>
      <c r="C4720">
        <v>316.23200000000003</v>
      </c>
      <c r="D4720">
        <v>129.41200000000001</v>
      </c>
    </row>
    <row r="4721" spans="1:4" x14ac:dyDescent="0.25">
      <c r="A4721" s="1">
        <v>42552.625</v>
      </c>
      <c r="B4721">
        <v>180.453</v>
      </c>
      <c r="C4721">
        <v>311.726</v>
      </c>
      <c r="D4721">
        <v>129.41200000000001</v>
      </c>
    </row>
    <row r="4722" spans="1:4" x14ac:dyDescent="0.25">
      <c r="A4722" s="1">
        <v>42552.666666666664</v>
      </c>
      <c r="B4722">
        <v>37.291400000000003</v>
      </c>
      <c r="C4722">
        <v>166.089</v>
      </c>
      <c r="D4722">
        <v>128.19</v>
      </c>
    </row>
    <row r="4723" spans="1:4" x14ac:dyDescent="0.25">
      <c r="A4723" s="1">
        <v>42552.708333333336</v>
      </c>
      <c r="B4723">
        <v>0</v>
      </c>
      <c r="C4723">
        <v>39.534300000000002</v>
      </c>
      <c r="D4723">
        <v>101.881</v>
      </c>
    </row>
    <row r="4724" spans="1:4" x14ac:dyDescent="0.25">
      <c r="A4724" s="1">
        <v>42552.75</v>
      </c>
      <c r="B4724">
        <v>-119.218</v>
      </c>
      <c r="C4724">
        <v>0</v>
      </c>
      <c r="D4724">
        <v>117.816</v>
      </c>
    </row>
    <row r="4725" spans="1:4" x14ac:dyDescent="0.25">
      <c r="A4725" s="1">
        <v>42552.791666666664</v>
      </c>
      <c r="B4725">
        <v>-119.15300000000001</v>
      </c>
      <c r="C4725">
        <v>0</v>
      </c>
      <c r="D4725">
        <v>117.752</v>
      </c>
    </row>
    <row r="4726" spans="1:4" x14ac:dyDescent="0.25">
      <c r="A4726" s="1">
        <v>42552.833333333336</v>
      </c>
      <c r="B4726">
        <v>-119.283</v>
      </c>
      <c r="C4726">
        <v>0</v>
      </c>
      <c r="D4726">
        <v>117.88</v>
      </c>
    </row>
    <row r="4727" spans="1:4" x14ac:dyDescent="0.25">
      <c r="A4727" s="1">
        <v>42552.875</v>
      </c>
      <c r="B4727">
        <v>-119.18899999999999</v>
      </c>
      <c r="C4727">
        <v>0</v>
      </c>
      <c r="D4727">
        <v>117.788</v>
      </c>
    </row>
    <row r="4728" spans="1:4" x14ac:dyDescent="0.25">
      <c r="A4728" s="1">
        <v>42552.916666666664</v>
      </c>
      <c r="B4728">
        <v>-119.258</v>
      </c>
      <c r="C4728">
        <v>0</v>
      </c>
      <c r="D4728">
        <v>117.85599999999999</v>
      </c>
    </row>
    <row r="4729" spans="1:4" x14ac:dyDescent="0.25">
      <c r="A4729" s="1">
        <v>42552.958333333336</v>
      </c>
      <c r="B4729">
        <v>-119.086</v>
      </c>
      <c r="C4729">
        <v>0</v>
      </c>
      <c r="D4729">
        <v>117.68899999999999</v>
      </c>
    </row>
    <row r="4730" spans="1:4" x14ac:dyDescent="0.25">
      <c r="A4730" s="1">
        <v>42917</v>
      </c>
      <c r="B4730">
        <v>-35.558100000000003</v>
      </c>
      <c r="C4730">
        <v>0</v>
      </c>
      <c r="D4730">
        <v>35.118099999999998</v>
      </c>
    </row>
    <row r="4731" spans="1:4" x14ac:dyDescent="0.25">
      <c r="A4731" s="1">
        <v>42917.041666666664</v>
      </c>
      <c r="B4731">
        <v>0</v>
      </c>
      <c r="C4731">
        <v>0</v>
      </c>
      <c r="D4731">
        <v>0</v>
      </c>
    </row>
    <row r="4732" spans="1:4" x14ac:dyDescent="0.25">
      <c r="A4732" s="1">
        <v>42917.083333333336</v>
      </c>
      <c r="B4732">
        <v>0</v>
      </c>
      <c r="C4732">
        <v>0</v>
      </c>
      <c r="D4732">
        <v>0</v>
      </c>
    </row>
    <row r="4733" spans="1:4" x14ac:dyDescent="0.25">
      <c r="A4733" s="1">
        <v>42917.125</v>
      </c>
      <c r="B4733">
        <v>0</v>
      </c>
      <c r="C4733">
        <v>0</v>
      </c>
      <c r="D4733">
        <v>0</v>
      </c>
    </row>
    <row r="4734" spans="1:4" x14ac:dyDescent="0.25">
      <c r="A4734" s="1">
        <v>42917.166666666664</v>
      </c>
      <c r="B4734">
        <v>0</v>
      </c>
      <c r="C4734">
        <v>0</v>
      </c>
      <c r="D4734">
        <v>0</v>
      </c>
    </row>
    <row r="4735" spans="1:4" x14ac:dyDescent="0.25">
      <c r="A4735" s="1">
        <v>42917.208333333336</v>
      </c>
      <c r="B4735">
        <v>0</v>
      </c>
      <c r="C4735">
        <v>0</v>
      </c>
      <c r="D4735">
        <v>0</v>
      </c>
    </row>
    <row r="4736" spans="1:4" x14ac:dyDescent="0.25">
      <c r="A4736" s="1">
        <v>42917.25</v>
      </c>
      <c r="B4736">
        <v>0</v>
      </c>
      <c r="C4736">
        <v>0</v>
      </c>
      <c r="D4736">
        <v>0</v>
      </c>
    </row>
    <row r="4737" spans="1:4" x14ac:dyDescent="0.25">
      <c r="A4737" s="1">
        <v>42917.291666666664</v>
      </c>
      <c r="B4737">
        <v>0</v>
      </c>
      <c r="C4737">
        <v>0</v>
      </c>
      <c r="D4737">
        <v>0</v>
      </c>
    </row>
    <row r="4738" spans="1:4" x14ac:dyDescent="0.25">
      <c r="A4738" s="1">
        <v>42917.333333333336</v>
      </c>
      <c r="B4738">
        <v>90.771199999999993</v>
      </c>
      <c r="C4738">
        <v>219.84</v>
      </c>
      <c r="D4738">
        <v>129.98500000000001</v>
      </c>
    </row>
    <row r="4739" spans="1:4" x14ac:dyDescent="0.25">
      <c r="A4739" s="1">
        <v>42917.375</v>
      </c>
      <c r="B4739">
        <v>194.101</v>
      </c>
      <c r="C4739">
        <v>326.108</v>
      </c>
      <c r="D4739">
        <v>130.578</v>
      </c>
    </row>
    <row r="4740" spans="1:4" x14ac:dyDescent="0.25">
      <c r="A4740" s="1">
        <v>42917.416666666664</v>
      </c>
      <c r="B4740">
        <v>166.86699999999999</v>
      </c>
      <c r="C4740">
        <v>298.13499999999999</v>
      </c>
      <c r="D4740">
        <v>129.95500000000001</v>
      </c>
    </row>
    <row r="4741" spans="1:4" x14ac:dyDescent="0.25">
      <c r="A4741" s="1">
        <v>42917.458333333336</v>
      </c>
      <c r="B4741">
        <v>186.07</v>
      </c>
      <c r="C4741">
        <v>317.97699999999998</v>
      </c>
      <c r="D4741">
        <v>129.66300000000001</v>
      </c>
    </row>
    <row r="4742" spans="1:4" x14ac:dyDescent="0.25">
      <c r="A4742" s="1">
        <v>42917.5</v>
      </c>
      <c r="B4742">
        <v>162.85599999999999</v>
      </c>
      <c r="C4742">
        <v>294.49799999999999</v>
      </c>
      <c r="D4742">
        <v>129.66300000000001</v>
      </c>
    </row>
    <row r="4743" spans="1:4" x14ac:dyDescent="0.25">
      <c r="A4743" s="1">
        <v>42917.541666666664</v>
      </c>
      <c r="B4743">
        <v>222.90700000000001</v>
      </c>
      <c r="C4743">
        <v>355.15100000000001</v>
      </c>
      <c r="D4743">
        <v>129.66300000000001</v>
      </c>
    </row>
    <row r="4744" spans="1:4" x14ac:dyDescent="0.25">
      <c r="A4744" s="1">
        <v>42917.583333333336</v>
      </c>
      <c r="B4744">
        <v>165.02099999999999</v>
      </c>
      <c r="C4744">
        <v>296.70100000000002</v>
      </c>
      <c r="D4744">
        <v>129.47999999999999</v>
      </c>
    </row>
    <row r="4745" spans="1:4" x14ac:dyDescent="0.25">
      <c r="A4745" s="1">
        <v>42917.625</v>
      </c>
      <c r="B4745">
        <v>139.078</v>
      </c>
      <c r="C4745">
        <v>269.94799999999998</v>
      </c>
      <c r="D4745">
        <v>129.47999999999999</v>
      </c>
    </row>
    <row r="4746" spans="1:4" x14ac:dyDescent="0.25">
      <c r="A4746" s="1">
        <v>42917.666666666664</v>
      </c>
      <c r="B4746">
        <v>40.577399999999997</v>
      </c>
      <c r="C4746">
        <v>162.023</v>
      </c>
      <c r="D4746">
        <v>120.563</v>
      </c>
    </row>
    <row r="4747" spans="1:4" x14ac:dyDescent="0.25">
      <c r="A4747" s="1">
        <v>42917.708333333336</v>
      </c>
      <c r="B4747">
        <v>0</v>
      </c>
      <c r="C4747">
        <v>30.684899999999999</v>
      </c>
      <c r="D4747">
        <v>95.888400000000004</v>
      </c>
    </row>
    <row r="4748" spans="1:4" x14ac:dyDescent="0.25">
      <c r="A4748" s="1">
        <v>42917.75</v>
      </c>
      <c r="B4748">
        <v>-128.15700000000001</v>
      </c>
      <c r="C4748">
        <v>0</v>
      </c>
      <c r="D4748">
        <v>126.541</v>
      </c>
    </row>
    <row r="4749" spans="1:4" x14ac:dyDescent="0.25">
      <c r="A4749" s="1">
        <v>42917.791666666664</v>
      </c>
      <c r="B4749">
        <v>-128.11699999999999</v>
      </c>
      <c r="C4749">
        <v>0</v>
      </c>
      <c r="D4749">
        <v>126.502</v>
      </c>
    </row>
    <row r="4750" spans="1:4" x14ac:dyDescent="0.25">
      <c r="A4750" s="1">
        <v>42917.833333333336</v>
      </c>
      <c r="B4750">
        <v>-128.31800000000001</v>
      </c>
      <c r="C4750">
        <v>0</v>
      </c>
      <c r="D4750">
        <v>126.69799999999999</v>
      </c>
    </row>
    <row r="4751" spans="1:4" x14ac:dyDescent="0.25">
      <c r="A4751" s="1">
        <v>42917.875</v>
      </c>
      <c r="B4751">
        <v>-128.26900000000001</v>
      </c>
      <c r="C4751">
        <v>0</v>
      </c>
      <c r="D4751">
        <v>126.65</v>
      </c>
    </row>
    <row r="4752" spans="1:4" x14ac:dyDescent="0.25">
      <c r="A4752" s="1">
        <v>42917.916666666664</v>
      </c>
      <c r="B4752">
        <v>-128.43899999999999</v>
      </c>
      <c r="C4752">
        <v>0</v>
      </c>
      <c r="D4752">
        <v>126.816</v>
      </c>
    </row>
    <row r="4753" spans="1:4" x14ac:dyDescent="0.25">
      <c r="A4753" s="1">
        <v>42917.958333333336</v>
      </c>
      <c r="B4753">
        <v>-128.375</v>
      </c>
      <c r="C4753">
        <v>0</v>
      </c>
      <c r="D4753">
        <v>126.754</v>
      </c>
    </row>
    <row r="4754" spans="1:4" x14ac:dyDescent="0.25">
      <c r="A4754" s="1">
        <v>43282</v>
      </c>
      <c r="B4754">
        <v>-128.49199999999999</v>
      </c>
      <c r="C4754">
        <v>0</v>
      </c>
      <c r="D4754">
        <v>126.86799999999999</v>
      </c>
    </row>
    <row r="4755" spans="1:4" x14ac:dyDescent="0.25">
      <c r="A4755" s="1">
        <v>43282.041666666664</v>
      </c>
      <c r="B4755">
        <v>-128.40199999999999</v>
      </c>
      <c r="C4755">
        <v>0</v>
      </c>
      <c r="D4755">
        <v>126.78100000000001</v>
      </c>
    </row>
    <row r="4756" spans="1:4" x14ac:dyDescent="0.25">
      <c r="A4756" s="1">
        <v>43282.083333333336</v>
      </c>
      <c r="B4756">
        <v>-128.29</v>
      </c>
      <c r="C4756">
        <v>0</v>
      </c>
      <c r="D4756">
        <v>126.67100000000001</v>
      </c>
    </row>
    <row r="4757" spans="1:4" x14ac:dyDescent="0.25">
      <c r="A4757" s="1">
        <v>43282.125</v>
      </c>
      <c r="B4757">
        <v>-128.13999999999999</v>
      </c>
      <c r="C4757">
        <v>0</v>
      </c>
      <c r="D4757">
        <v>126.526</v>
      </c>
    </row>
    <row r="4758" spans="1:4" x14ac:dyDescent="0.25">
      <c r="A4758" s="1">
        <v>43282.166666666664</v>
      </c>
      <c r="B4758">
        <v>-97.064400000000006</v>
      </c>
      <c r="C4758">
        <v>0</v>
      </c>
      <c r="D4758">
        <v>95.823700000000002</v>
      </c>
    </row>
    <row r="4759" spans="1:4" x14ac:dyDescent="0.25">
      <c r="A4759" s="1">
        <v>43282.208333333336</v>
      </c>
      <c r="B4759">
        <v>0</v>
      </c>
      <c r="C4759">
        <v>0</v>
      </c>
      <c r="D4759">
        <v>0</v>
      </c>
    </row>
    <row r="4760" spans="1:4" x14ac:dyDescent="0.25">
      <c r="A4760" s="1">
        <v>43282.25</v>
      </c>
      <c r="B4760">
        <v>0</v>
      </c>
      <c r="C4760">
        <v>0</v>
      </c>
      <c r="D4760">
        <v>0</v>
      </c>
    </row>
    <row r="4761" spans="1:4" x14ac:dyDescent="0.25">
      <c r="A4761" s="1">
        <v>43282.291666666664</v>
      </c>
      <c r="B4761">
        <v>0.122239</v>
      </c>
      <c r="C4761">
        <v>120.95399999999999</v>
      </c>
      <c r="D4761">
        <v>120.831</v>
      </c>
    </row>
    <row r="4762" spans="1:4" x14ac:dyDescent="0.25">
      <c r="A4762" s="1">
        <v>43282.333333333336</v>
      </c>
      <c r="B4762">
        <v>177.38200000000001</v>
      </c>
      <c r="C4762">
        <v>309.25900000000001</v>
      </c>
      <c r="D4762">
        <v>130.76499999999999</v>
      </c>
    </row>
    <row r="4763" spans="1:4" x14ac:dyDescent="0.25">
      <c r="A4763" s="1">
        <v>43282.375</v>
      </c>
      <c r="B4763">
        <v>264.07400000000001</v>
      </c>
      <c r="C4763">
        <v>396.10500000000002</v>
      </c>
      <c r="D4763">
        <v>129.994</v>
      </c>
    </row>
    <row r="4764" spans="1:4" x14ac:dyDescent="0.25">
      <c r="A4764" s="1">
        <v>43282.416666666664</v>
      </c>
      <c r="B4764">
        <v>297.18599999999998</v>
      </c>
      <c r="C4764">
        <v>429.93200000000002</v>
      </c>
      <c r="D4764">
        <v>129.816</v>
      </c>
    </row>
    <row r="4765" spans="1:4" x14ac:dyDescent="0.25">
      <c r="A4765" s="1">
        <v>43282.458333333336</v>
      </c>
      <c r="B4765">
        <v>340.35</v>
      </c>
      <c r="C4765">
        <v>473.55900000000003</v>
      </c>
      <c r="D4765">
        <v>129.816</v>
      </c>
    </row>
    <row r="4766" spans="1:4" x14ac:dyDescent="0.25">
      <c r="A4766" s="1">
        <v>43282.5</v>
      </c>
      <c r="B4766">
        <v>329.50599999999997</v>
      </c>
      <c r="C4766">
        <v>463.286</v>
      </c>
      <c r="D4766">
        <v>129.55600000000001</v>
      </c>
    </row>
    <row r="4767" spans="1:4" x14ac:dyDescent="0.25">
      <c r="A4767" s="1">
        <v>43282.541666666664</v>
      </c>
      <c r="B4767">
        <v>306.38600000000002</v>
      </c>
      <c r="C4767">
        <v>439.84199999999998</v>
      </c>
      <c r="D4767">
        <v>129.55600000000001</v>
      </c>
    </row>
    <row r="4768" spans="1:4" x14ac:dyDescent="0.25">
      <c r="A4768" s="1">
        <v>43282.583333333336</v>
      </c>
      <c r="B4768">
        <v>106.181</v>
      </c>
      <c r="C4768">
        <v>397.71100000000001</v>
      </c>
      <c r="D4768">
        <v>129.55600000000001</v>
      </c>
    </row>
    <row r="4769" spans="1:4" x14ac:dyDescent="0.25">
      <c r="A4769" s="1">
        <v>43282.625</v>
      </c>
      <c r="B4769">
        <v>1.3874500000000001</v>
      </c>
      <c r="C4769">
        <v>311.392</v>
      </c>
      <c r="D4769">
        <v>129.55600000000001</v>
      </c>
    </row>
    <row r="4770" spans="1:4" x14ac:dyDescent="0.25">
      <c r="A4770" s="1">
        <v>43282.666666666664</v>
      </c>
      <c r="B4770">
        <v>1.45495E-3</v>
      </c>
      <c r="C4770">
        <v>165.12200000000001</v>
      </c>
      <c r="D4770">
        <v>129.55600000000001</v>
      </c>
    </row>
    <row r="4771" spans="1:4" x14ac:dyDescent="0.25">
      <c r="A4771" s="1">
        <v>43282.708333333336</v>
      </c>
      <c r="B4771">
        <v>0</v>
      </c>
      <c r="C4771">
        <v>58.213700000000003</v>
      </c>
      <c r="D4771">
        <v>69.008099999999999</v>
      </c>
    </row>
    <row r="4772" spans="1:4" x14ac:dyDescent="0.25">
      <c r="A4772" s="1">
        <v>43282.75</v>
      </c>
      <c r="B4772">
        <v>-129.45500000000001</v>
      </c>
      <c r="C4772">
        <v>0</v>
      </c>
      <c r="D4772">
        <v>127.807</v>
      </c>
    </row>
    <row r="4773" spans="1:4" x14ac:dyDescent="0.25">
      <c r="A4773" s="1">
        <v>43282.791666666664</v>
      </c>
      <c r="B4773">
        <v>-129.42500000000001</v>
      </c>
      <c r="C4773">
        <v>0</v>
      </c>
      <c r="D4773">
        <v>127.777</v>
      </c>
    </row>
    <row r="4774" spans="1:4" x14ac:dyDescent="0.25">
      <c r="A4774" s="1">
        <v>43282.833333333336</v>
      </c>
      <c r="B4774">
        <v>-129.62299999999999</v>
      </c>
      <c r="C4774">
        <v>0</v>
      </c>
      <c r="D4774">
        <v>127.97</v>
      </c>
    </row>
    <row r="4775" spans="1:4" x14ac:dyDescent="0.25">
      <c r="A4775" s="1">
        <v>43282.875</v>
      </c>
      <c r="B4775">
        <v>-129.58699999999999</v>
      </c>
      <c r="C4775">
        <v>0</v>
      </c>
      <c r="D4775">
        <v>127.935</v>
      </c>
    </row>
    <row r="4776" spans="1:4" x14ac:dyDescent="0.25">
      <c r="A4776" s="1">
        <v>43282.916666666664</v>
      </c>
      <c r="B4776">
        <v>-129.792</v>
      </c>
      <c r="C4776">
        <v>0</v>
      </c>
      <c r="D4776">
        <v>128.13499999999999</v>
      </c>
    </row>
    <row r="4777" spans="1:4" x14ac:dyDescent="0.25">
      <c r="A4777" s="1">
        <v>43282.958333333336</v>
      </c>
      <c r="B4777">
        <v>-129.75</v>
      </c>
      <c r="C4777">
        <v>0</v>
      </c>
      <c r="D4777">
        <v>128.09399999999999</v>
      </c>
    </row>
    <row r="4778" spans="1:4" x14ac:dyDescent="0.25">
      <c r="A4778" s="1">
        <v>43647</v>
      </c>
      <c r="B4778">
        <v>-129.90299999999999</v>
      </c>
      <c r="C4778">
        <v>0</v>
      </c>
      <c r="D4778">
        <v>128.24299999999999</v>
      </c>
    </row>
    <row r="4779" spans="1:4" x14ac:dyDescent="0.25">
      <c r="A4779" s="1">
        <v>43647.041666666664</v>
      </c>
      <c r="B4779">
        <v>-129.851</v>
      </c>
      <c r="C4779">
        <v>0</v>
      </c>
      <c r="D4779">
        <v>128.19200000000001</v>
      </c>
    </row>
    <row r="4780" spans="1:4" x14ac:dyDescent="0.25">
      <c r="A4780" s="1">
        <v>43647.083333333336</v>
      </c>
      <c r="B4780">
        <v>-129.791</v>
      </c>
      <c r="C4780">
        <v>0</v>
      </c>
      <c r="D4780">
        <v>128.13399999999999</v>
      </c>
    </row>
    <row r="4781" spans="1:4" x14ac:dyDescent="0.25">
      <c r="A4781" s="1">
        <v>43647.125</v>
      </c>
      <c r="B4781">
        <v>-129.89099999999999</v>
      </c>
      <c r="C4781">
        <v>0</v>
      </c>
      <c r="D4781">
        <v>128.23099999999999</v>
      </c>
    </row>
    <row r="4782" spans="1:4" x14ac:dyDescent="0.25">
      <c r="A4782" s="1">
        <v>43647.166666666664</v>
      </c>
      <c r="B4782">
        <v>-129.809</v>
      </c>
      <c r="C4782">
        <v>0</v>
      </c>
      <c r="D4782">
        <v>128.15199999999999</v>
      </c>
    </row>
    <row r="4783" spans="1:4" x14ac:dyDescent="0.25">
      <c r="A4783" s="1">
        <v>43647.208333333336</v>
      </c>
      <c r="B4783">
        <v>-129.709</v>
      </c>
      <c r="C4783">
        <v>0</v>
      </c>
      <c r="D4783">
        <v>128.05500000000001</v>
      </c>
    </row>
    <row r="4784" spans="1:4" x14ac:dyDescent="0.25">
      <c r="A4784" s="1">
        <v>43647.25</v>
      </c>
      <c r="B4784">
        <v>-129.58000000000001</v>
      </c>
      <c r="C4784">
        <v>0</v>
      </c>
      <c r="D4784">
        <v>127.93</v>
      </c>
    </row>
    <row r="4785" spans="1:4" x14ac:dyDescent="0.25">
      <c r="A4785" s="1">
        <v>43647.291666666664</v>
      </c>
      <c r="B4785">
        <v>-129.09100000000001</v>
      </c>
      <c r="C4785">
        <v>0</v>
      </c>
      <c r="D4785">
        <v>127.45399999999999</v>
      </c>
    </row>
    <row r="4786" spans="1:4" x14ac:dyDescent="0.25">
      <c r="A4786" s="1">
        <v>43647.333333333336</v>
      </c>
      <c r="B4786">
        <v>108.965</v>
      </c>
      <c r="C4786">
        <v>237.571</v>
      </c>
      <c r="D4786">
        <v>128.047</v>
      </c>
    </row>
    <row r="4787" spans="1:4" x14ac:dyDescent="0.25">
      <c r="A4787" s="1">
        <v>43647.375</v>
      </c>
      <c r="B4787">
        <v>162.827</v>
      </c>
      <c r="C4787">
        <v>293.685</v>
      </c>
      <c r="D4787">
        <v>129.773</v>
      </c>
    </row>
    <row r="4788" spans="1:4" x14ac:dyDescent="0.25">
      <c r="A4788" s="1">
        <v>43647.416666666664</v>
      </c>
      <c r="B4788">
        <v>203.148</v>
      </c>
      <c r="C4788">
        <v>334.82400000000001</v>
      </c>
      <c r="D4788">
        <v>129.595</v>
      </c>
    </row>
    <row r="4789" spans="1:4" x14ac:dyDescent="0.25">
      <c r="A4789" s="1">
        <v>43647.458333333336</v>
      </c>
      <c r="B4789">
        <v>232.47499999999999</v>
      </c>
      <c r="C4789">
        <v>364.53199999999998</v>
      </c>
      <c r="D4789">
        <v>129.595</v>
      </c>
    </row>
    <row r="4790" spans="1:4" x14ac:dyDescent="0.25">
      <c r="A4790" s="1">
        <v>43647.5</v>
      </c>
      <c r="B4790">
        <v>232.03899999999999</v>
      </c>
      <c r="C4790">
        <v>364.71800000000002</v>
      </c>
      <c r="D4790">
        <v>129.351</v>
      </c>
    </row>
    <row r="4791" spans="1:4" x14ac:dyDescent="0.25">
      <c r="A4791" s="1">
        <v>43647.541666666664</v>
      </c>
      <c r="B4791">
        <v>203.768</v>
      </c>
      <c r="C4791">
        <v>335.85599999999999</v>
      </c>
      <c r="D4791">
        <v>129.351</v>
      </c>
    </row>
    <row r="4792" spans="1:4" x14ac:dyDescent="0.25">
      <c r="A4792" s="1">
        <v>43647.583333333336</v>
      </c>
      <c r="B4792">
        <v>161.071</v>
      </c>
      <c r="C4792">
        <v>292.57100000000003</v>
      </c>
      <c r="D4792">
        <v>129.351</v>
      </c>
    </row>
    <row r="4793" spans="1:4" x14ac:dyDescent="0.25">
      <c r="A4793" s="1">
        <v>43647.625</v>
      </c>
      <c r="B4793">
        <v>60.830800000000004</v>
      </c>
      <c r="C4793">
        <v>191.32900000000001</v>
      </c>
      <c r="D4793">
        <v>129.82400000000001</v>
      </c>
    </row>
    <row r="4794" spans="1:4" x14ac:dyDescent="0.25">
      <c r="A4794" s="1">
        <v>43647.666666666664</v>
      </c>
      <c r="B4794">
        <v>62.562800000000003</v>
      </c>
      <c r="C4794">
        <v>128.251</v>
      </c>
      <c r="D4794">
        <v>61.175600000000003</v>
      </c>
    </row>
    <row r="4795" spans="1:4" x14ac:dyDescent="0.25">
      <c r="A4795" s="1">
        <v>43647.708333333336</v>
      </c>
      <c r="B4795">
        <v>-123.97199999999999</v>
      </c>
      <c r="C4795">
        <v>0</v>
      </c>
      <c r="D4795">
        <v>122.458</v>
      </c>
    </row>
    <row r="4796" spans="1:4" x14ac:dyDescent="0.25">
      <c r="A4796" s="1">
        <v>43647.75</v>
      </c>
      <c r="B4796">
        <v>-123.93600000000001</v>
      </c>
      <c r="C4796">
        <v>0</v>
      </c>
      <c r="D4796">
        <v>122.423</v>
      </c>
    </row>
    <row r="4797" spans="1:4" x14ac:dyDescent="0.25">
      <c r="A4797" s="1">
        <v>43647.791666666664</v>
      </c>
      <c r="B4797">
        <v>-124.136</v>
      </c>
      <c r="C4797">
        <v>0</v>
      </c>
      <c r="D4797">
        <v>122.61799999999999</v>
      </c>
    </row>
    <row r="4798" spans="1:4" x14ac:dyDescent="0.25">
      <c r="A4798" s="1">
        <v>43647.833333333336</v>
      </c>
      <c r="B4798">
        <v>-124.09399999999999</v>
      </c>
      <c r="C4798">
        <v>0</v>
      </c>
      <c r="D4798">
        <v>122.57599999999999</v>
      </c>
    </row>
    <row r="4799" spans="1:4" x14ac:dyDescent="0.25">
      <c r="A4799" s="1">
        <v>43647.875</v>
      </c>
      <c r="B4799">
        <v>-124.255</v>
      </c>
      <c r="C4799">
        <v>0</v>
      </c>
      <c r="D4799">
        <v>122.733</v>
      </c>
    </row>
    <row r="4800" spans="1:4" x14ac:dyDescent="0.25">
      <c r="A4800" s="1">
        <v>43647.916666666664</v>
      </c>
      <c r="B4800">
        <v>-124.20099999999999</v>
      </c>
      <c r="C4800">
        <v>0</v>
      </c>
      <c r="D4800">
        <v>122.682</v>
      </c>
    </row>
    <row r="4801" spans="1:4" x14ac:dyDescent="0.25">
      <c r="A4801" s="1">
        <v>43647.958333333336</v>
      </c>
      <c r="B4801">
        <v>-124.35</v>
      </c>
      <c r="C4801">
        <v>0</v>
      </c>
      <c r="D4801">
        <v>122.82599999999999</v>
      </c>
    </row>
    <row r="4802" spans="1:4" x14ac:dyDescent="0.25">
      <c r="A4802" s="1">
        <v>44013</v>
      </c>
      <c r="B4802">
        <v>-124.279</v>
      </c>
      <c r="C4802">
        <v>0</v>
      </c>
      <c r="D4802">
        <v>122.758</v>
      </c>
    </row>
    <row r="4803" spans="1:4" x14ac:dyDescent="0.25">
      <c r="A4803" s="1">
        <v>44013.041666666664</v>
      </c>
      <c r="B4803">
        <v>-124.19499999999999</v>
      </c>
      <c r="C4803">
        <v>0</v>
      </c>
      <c r="D4803">
        <v>122.675</v>
      </c>
    </row>
    <row r="4804" spans="1:4" x14ac:dyDescent="0.25">
      <c r="A4804" s="1">
        <v>44013.083333333336</v>
      </c>
      <c r="B4804">
        <v>-124.277</v>
      </c>
      <c r="C4804">
        <v>0</v>
      </c>
      <c r="D4804">
        <v>122.756</v>
      </c>
    </row>
    <row r="4805" spans="1:4" x14ac:dyDescent="0.25">
      <c r="A4805" s="1">
        <v>44013.125</v>
      </c>
      <c r="B4805">
        <v>-124.139</v>
      </c>
      <c r="C4805">
        <v>0</v>
      </c>
      <c r="D4805">
        <v>122.622</v>
      </c>
    </row>
    <row r="4806" spans="1:4" x14ac:dyDescent="0.25">
      <c r="A4806" s="1">
        <v>44013.166666666664</v>
      </c>
      <c r="B4806">
        <v>-118.348</v>
      </c>
      <c r="C4806">
        <v>0</v>
      </c>
      <c r="D4806">
        <v>116.9</v>
      </c>
    </row>
    <row r="4807" spans="1:4" x14ac:dyDescent="0.25">
      <c r="A4807" s="1">
        <v>44013.208333333336</v>
      </c>
      <c r="B4807">
        <v>0</v>
      </c>
      <c r="C4807">
        <v>0</v>
      </c>
      <c r="D4807">
        <v>0</v>
      </c>
    </row>
    <row r="4808" spans="1:4" x14ac:dyDescent="0.25">
      <c r="A4808" s="1">
        <v>44013.25</v>
      </c>
      <c r="B4808">
        <v>0</v>
      </c>
      <c r="C4808">
        <v>0</v>
      </c>
      <c r="D4808">
        <v>0</v>
      </c>
    </row>
    <row r="4809" spans="1:4" x14ac:dyDescent="0.25">
      <c r="A4809" s="1">
        <v>44013.291666666664</v>
      </c>
      <c r="B4809">
        <v>0</v>
      </c>
      <c r="C4809">
        <v>0</v>
      </c>
      <c r="D4809">
        <v>0</v>
      </c>
    </row>
    <row r="4810" spans="1:4" x14ac:dyDescent="0.25">
      <c r="A4810" s="1">
        <v>44013.333333333336</v>
      </c>
      <c r="B4810">
        <v>47.892600000000002</v>
      </c>
      <c r="C4810">
        <v>121.724</v>
      </c>
      <c r="D4810">
        <v>74.688699999999997</v>
      </c>
    </row>
    <row r="4811" spans="1:4" x14ac:dyDescent="0.25">
      <c r="A4811" s="1">
        <v>44013.375</v>
      </c>
      <c r="B4811">
        <v>-12.3154</v>
      </c>
      <c r="C4811">
        <v>107.544</v>
      </c>
      <c r="D4811">
        <v>119.517</v>
      </c>
    </row>
    <row r="4812" spans="1:4" x14ac:dyDescent="0.25">
      <c r="A4812" s="1">
        <v>44013.416666666664</v>
      </c>
      <c r="B4812">
        <v>126.301</v>
      </c>
      <c r="C4812">
        <v>256.89499999999998</v>
      </c>
      <c r="D4812">
        <v>129.35400000000001</v>
      </c>
    </row>
    <row r="4813" spans="1:4" x14ac:dyDescent="0.25">
      <c r="A4813" s="1">
        <v>44013.458333333336</v>
      </c>
      <c r="B4813">
        <v>56.373600000000003</v>
      </c>
      <c r="C4813">
        <v>186.83600000000001</v>
      </c>
      <c r="D4813">
        <v>129.876</v>
      </c>
    </row>
    <row r="4814" spans="1:4" x14ac:dyDescent="0.25">
      <c r="A4814" s="1">
        <v>44013.5</v>
      </c>
      <c r="B4814">
        <v>105.86499999999999</v>
      </c>
      <c r="C4814">
        <v>235.96899999999999</v>
      </c>
      <c r="D4814">
        <v>129.876</v>
      </c>
    </row>
    <row r="4815" spans="1:4" x14ac:dyDescent="0.25">
      <c r="A4815" s="1">
        <v>44013.541666666664</v>
      </c>
      <c r="B4815">
        <v>45.6342</v>
      </c>
      <c r="C4815">
        <v>155.43700000000001</v>
      </c>
      <c r="D4815">
        <v>109.16200000000001</v>
      </c>
    </row>
    <row r="4816" spans="1:4" x14ac:dyDescent="0.25">
      <c r="A4816" s="1">
        <v>44013.583333333336</v>
      </c>
      <c r="B4816">
        <v>27.461400000000001</v>
      </c>
      <c r="C4816">
        <v>140.53100000000001</v>
      </c>
      <c r="D4816">
        <v>112.50700000000001</v>
      </c>
    </row>
    <row r="4817" spans="1:4" x14ac:dyDescent="0.25">
      <c r="A4817" s="1">
        <v>44013.625</v>
      </c>
      <c r="B4817">
        <v>131.03399999999999</v>
      </c>
      <c r="C4817">
        <v>261.25599999999997</v>
      </c>
      <c r="D4817">
        <v>128.83600000000001</v>
      </c>
    </row>
    <row r="4818" spans="1:4" x14ac:dyDescent="0.25">
      <c r="A4818" s="1">
        <v>44013.666666666664</v>
      </c>
      <c r="B4818">
        <v>42.859099999999998</v>
      </c>
      <c r="C4818">
        <v>158.958</v>
      </c>
      <c r="D4818">
        <v>115.18600000000001</v>
      </c>
    </row>
    <row r="4819" spans="1:4" x14ac:dyDescent="0.25">
      <c r="A4819" s="1">
        <v>44013.708333333336</v>
      </c>
      <c r="B4819">
        <v>0</v>
      </c>
      <c r="C4819">
        <v>28.9589</v>
      </c>
      <c r="D4819">
        <v>79.230800000000002</v>
      </c>
    </row>
    <row r="4820" spans="1:4" x14ac:dyDescent="0.25">
      <c r="A4820" s="1">
        <v>44013.75</v>
      </c>
      <c r="B4820">
        <v>-118.35899999999999</v>
      </c>
      <c r="C4820">
        <v>0</v>
      </c>
      <c r="D4820">
        <v>116.977</v>
      </c>
    </row>
    <row r="4821" spans="1:4" x14ac:dyDescent="0.25">
      <c r="A4821" s="1">
        <v>44013.791666666664</v>
      </c>
      <c r="B4821">
        <v>-118.276</v>
      </c>
      <c r="C4821">
        <v>0</v>
      </c>
      <c r="D4821">
        <v>116.89700000000001</v>
      </c>
    </row>
    <row r="4822" spans="1:4" x14ac:dyDescent="0.25">
      <c r="A4822" s="1">
        <v>44013.833333333336</v>
      </c>
      <c r="B4822">
        <v>-118.387</v>
      </c>
      <c r="C4822">
        <v>0</v>
      </c>
      <c r="D4822">
        <v>117.005</v>
      </c>
    </row>
    <row r="4823" spans="1:4" x14ac:dyDescent="0.25">
      <c r="A4823" s="1">
        <v>44013.875</v>
      </c>
      <c r="B4823">
        <v>-118.25</v>
      </c>
      <c r="C4823">
        <v>0</v>
      </c>
      <c r="D4823">
        <v>116.872</v>
      </c>
    </row>
    <row r="4824" spans="1:4" x14ac:dyDescent="0.25">
      <c r="A4824" s="1">
        <v>44013.916666666664</v>
      </c>
      <c r="B4824">
        <v>-104.589</v>
      </c>
      <c r="C4824">
        <v>0</v>
      </c>
      <c r="D4824">
        <v>103.36199999999999</v>
      </c>
    </row>
    <row r="4825" spans="1:4" x14ac:dyDescent="0.25">
      <c r="A4825" s="1">
        <v>44013.958333333336</v>
      </c>
      <c r="B4825">
        <v>0</v>
      </c>
      <c r="C4825">
        <v>0</v>
      </c>
      <c r="D4825">
        <v>0</v>
      </c>
    </row>
    <row r="4826" spans="1:4" x14ac:dyDescent="0.25">
      <c r="A4826" s="1">
        <v>44378</v>
      </c>
      <c r="B4826">
        <v>0</v>
      </c>
      <c r="C4826">
        <v>0</v>
      </c>
      <c r="D4826">
        <v>0</v>
      </c>
    </row>
    <row r="4827" spans="1:4" x14ac:dyDescent="0.25">
      <c r="A4827" s="1">
        <v>44378.041666666664</v>
      </c>
      <c r="B4827">
        <v>0</v>
      </c>
      <c r="C4827">
        <v>0</v>
      </c>
      <c r="D4827">
        <v>0</v>
      </c>
    </row>
    <row r="4828" spans="1:4" x14ac:dyDescent="0.25">
      <c r="A4828" s="1">
        <v>44378.083333333336</v>
      </c>
      <c r="B4828">
        <v>0</v>
      </c>
      <c r="C4828">
        <v>0</v>
      </c>
      <c r="D4828">
        <v>0</v>
      </c>
    </row>
    <row r="4829" spans="1:4" x14ac:dyDescent="0.25">
      <c r="A4829" s="1">
        <v>44378.125</v>
      </c>
      <c r="B4829">
        <v>0</v>
      </c>
      <c r="C4829">
        <v>0</v>
      </c>
      <c r="D4829">
        <v>0</v>
      </c>
    </row>
    <row r="4830" spans="1:4" x14ac:dyDescent="0.25">
      <c r="A4830" s="1">
        <v>44378.166666666664</v>
      </c>
      <c r="B4830">
        <v>0</v>
      </c>
      <c r="C4830">
        <v>0</v>
      </c>
      <c r="D4830">
        <v>0</v>
      </c>
    </row>
    <row r="4831" spans="1:4" x14ac:dyDescent="0.25">
      <c r="A4831" s="1">
        <v>44378.208333333336</v>
      </c>
      <c r="B4831">
        <v>0</v>
      </c>
      <c r="C4831">
        <v>0</v>
      </c>
      <c r="D4831">
        <v>0</v>
      </c>
    </row>
    <row r="4832" spans="1:4" x14ac:dyDescent="0.25">
      <c r="A4832" s="1">
        <v>44378.25</v>
      </c>
      <c r="B4832">
        <v>0</v>
      </c>
      <c r="C4832">
        <v>0</v>
      </c>
      <c r="D4832">
        <v>0</v>
      </c>
    </row>
    <row r="4833" spans="1:4" x14ac:dyDescent="0.25">
      <c r="A4833" s="1">
        <v>44378.291666666664</v>
      </c>
      <c r="B4833">
        <v>32.883800000000001</v>
      </c>
      <c r="C4833">
        <v>156.56700000000001</v>
      </c>
      <c r="D4833">
        <v>123.819</v>
      </c>
    </row>
    <row r="4834" spans="1:4" x14ac:dyDescent="0.25">
      <c r="A4834" s="1">
        <v>44378.333333333336</v>
      </c>
      <c r="B4834">
        <v>205.60300000000001</v>
      </c>
      <c r="C4834">
        <v>337.596</v>
      </c>
      <c r="D4834">
        <v>130.74</v>
      </c>
    </row>
    <row r="4835" spans="1:4" x14ac:dyDescent="0.25">
      <c r="A4835" s="1">
        <v>44378.375</v>
      </c>
      <c r="B4835">
        <v>270.23500000000001</v>
      </c>
      <c r="C4835">
        <v>402.18</v>
      </c>
      <c r="D4835">
        <v>129.85400000000001</v>
      </c>
    </row>
    <row r="4836" spans="1:4" x14ac:dyDescent="0.25">
      <c r="A4836" s="1">
        <v>44378.416666666664</v>
      </c>
      <c r="B4836">
        <v>282.18</v>
      </c>
      <c r="C4836">
        <v>414.654</v>
      </c>
      <c r="D4836">
        <v>129.66999999999999</v>
      </c>
    </row>
    <row r="4837" spans="1:4" x14ac:dyDescent="0.25">
      <c r="A4837" s="1">
        <v>44378.458333333336</v>
      </c>
      <c r="B4837">
        <v>238.054</v>
      </c>
      <c r="C4837">
        <v>370.16899999999998</v>
      </c>
      <c r="D4837">
        <v>129.66999999999999</v>
      </c>
    </row>
    <row r="4838" spans="1:4" x14ac:dyDescent="0.25">
      <c r="A4838" s="1">
        <v>44378.5</v>
      </c>
      <c r="B4838">
        <v>273.221</v>
      </c>
      <c r="C4838">
        <v>406.17099999999999</v>
      </c>
      <c r="D4838">
        <v>129.43799999999999</v>
      </c>
    </row>
    <row r="4839" spans="1:4" x14ac:dyDescent="0.25">
      <c r="A4839" s="1">
        <v>44378.541666666664</v>
      </c>
      <c r="B4839">
        <v>263.43099999999998</v>
      </c>
      <c r="C4839">
        <v>396.20600000000002</v>
      </c>
      <c r="D4839">
        <v>129.43799999999999</v>
      </c>
    </row>
    <row r="4840" spans="1:4" x14ac:dyDescent="0.25">
      <c r="A4840" s="1">
        <v>44378.583333333336</v>
      </c>
      <c r="B4840">
        <v>249.01599999999999</v>
      </c>
      <c r="C4840">
        <v>400.59399999999999</v>
      </c>
      <c r="D4840">
        <v>129.43799999999999</v>
      </c>
    </row>
    <row r="4841" spans="1:4" x14ac:dyDescent="0.25">
      <c r="A4841" s="1">
        <v>44378.625</v>
      </c>
      <c r="B4841">
        <v>3.2590400000000002</v>
      </c>
      <c r="C4841">
        <v>341.00200000000001</v>
      </c>
      <c r="D4841">
        <v>129.43799999999999</v>
      </c>
    </row>
    <row r="4842" spans="1:4" x14ac:dyDescent="0.25">
      <c r="A4842" s="1">
        <v>44378.666666666664</v>
      </c>
      <c r="B4842">
        <v>2.64455E-2</v>
      </c>
      <c r="C4842">
        <v>185.303</v>
      </c>
      <c r="D4842">
        <v>129.43799999999999</v>
      </c>
    </row>
    <row r="4843" spans="1:4" x14ac:dyDescent="0.25">
      <c r="A4843" s="1">
        <v>44378.708333333336</v>
      </c>
      <c r="B4843">
        <v>0</v>
      </c>
      <c r="C4843">
        <v>54.011200000000002</v>
      </c>
      <c r="D4843">
        <v>76.351500000000001</v>
      </c>
    </row>
    <row r="4844" spans="1:4" x14ac:dyDescent="0.25">
      <c r="A4844" s="1">
        <v>44378.75</v>
      </c>
      <c r="B4844">
        <v>-128.55099999999999</v>
      </c>
      <c r="C4844">
        <v>0</v>
      </c>
      <c r="D4844">
        <v>126.925</v>
      </c>
    </row>
    <row r="4845" spans="1:4" x14ac:dyDescent="0.25">
      <c r="A4845" s="1">
        <v>44378.791666666664</v>
      </c>
      <c r="B4845">
        <v>-128.52099999999999</v>
      </c>
      <c r="C4845">
        <v>0</v>
      </c>
      <c r="D4845">
        <v>126.895</v>
      </c>
    </row>
    <row r="4846" spans="1:4" x14ac:dyDescent="0.25">
      <c r="A4846" s="1">
        <v>44378.833333333336</v>
      </c>
      <c r="B4846">
        <v>-128.715</v>
      </c>
      <c r="C4846">
        <v>0</v>
      </c>
      <c r="D4846">
        <v>127.08499999999999</v>
      </c>
    </row>
    <row r="4847" spans="1:4" x14ac:dyDescent="0.25">
      <c r="A4847" s="1">
        <v>44378.875</v>
      </c>
      <c r="B4847">
        <v>-128.68</v>
      </c>
      <c r="C4847">
        <v>0</v>
      </c>
      <c r="D4847">
        <v>127.051</v>
      </c>
    </row>
    <row r="4848" spans="1:4" x14ac:dyDescent="0.25">
      <c r="A4848" s="1">
        <v>44378.916666666664</v>
      </c>
      <c r="B4848">
        <v>-128.87100000000001</v>
      </c>
      <c r="C4848">
        <v>0</v>
      </c>
      <c r="D4848">
        <v>127.236</v>
      </c>
    </row>
    <row r="4849" spans="1:4" x14ac:dyDescent="0.25">
      <c r="A4849" s="1">
        <v>44378.958333333336</v>
      </c>
      <c r="B4849">
        <v>-128.82900000000001</v>
      </c>
      <c r="C4849">
        <v>0</v>
      </c>
      <c r="D4849">
        <v>127.19499999999999</v>
      </c>
    </row>
    <row r="4850" spans="1:4" x14ac:dyDescent="0.25">
      <c r="A4850" s="1">
        <v>44743</v>
      </c>
      <c r="B4850">
        <v>-128.999</v>
      </c>
      <c r="C4850">
        <v>0</v>
      </c>
      <c r="D4850">
        <v>127.36199999999999</v>
      </c>
    </row>
    <row r="4851" spans="1:4" x14ac:dyDescent="0.25">
      <c r="A4851" s="1">
        <v>44743.041666666664</v>
      </c>
      <c r="B4851">
        <v>-128.947</v>
      </c>
      <c r="C4851">
        <v>0</v>
      </c>
      <c r="D4851">
        <v>127.31100000000001</v>
      </c>
    </row>
    <row r="4852" spans="1:4" x14ac:dyDescent="0.25">
      <c r="A4852" s="1">
        <v>44743.083333333336</v>
      </c>
      <c r="B4852">
        <v>-128.88800000000001</v>
      </c>
      <c r="C4852">
        <v>0</v>
      </c>
      <c r="D4852">
        <v>127.253</v>
      </c>
    </row>
    <row r="4853" spans="1:4" x14ac:dyDescent="0.25">
      <c r="A4853" s="1">
        <v>44743.125</v>
      </c>
      <c r="B4853">
        <v>-129.029</v>
      </c>
      <c r="C4853">
        <v>0</v>
      </c>
      <c r="D4853">
        <v>127.39100000000001</v>
      </c>
    </row>
    <row r="4854" spans="1:4" x14ac:dyDescent="0.25">
      <c r="A4854" s="1">
        <v>44743.166666666664</v>
      </c>
      <c r="B4854">
        <v>-128.947</v>
      </c>
      <c r="C4854">
        <v>0</v>
      </c>
      <c r="D4854">
        <v>127.312</v>
      </c>
    </row>
    <row r="4855" spans="1:4" x14ac:dyDescent="0.25">
      <c r="A4855" s="1">
        <v>44743.208333333336</v>
      </c>
      <c r="B4855">
        <v>-128.84800000000001</v>
      </c>
      <c r="C4855">
        <v>0</v>
      </c>
      <c r="D4855">
        <v>127.215</v>
      </c>
    </row>
    <row r="4856" spans="1:4" x14ac:dyDescent="0.25">
      <c r="A4856" s="1">
        <v>44743.25</v>
      </c>
      <c r="B4856">
        <v>-128.72</v>
      </c>
      <c r="C4856">
        <v>0</v>
      </c>
      <c r="D4856">
        <v>127.09099999999999</v>
      </c>
    </row>
    <row r="4857" spans="1:4" x14ac:dyDescent="0.25">
      <c r="A4857" s="1">
        <v>44743.291666666664</v>
      </c>
      <c r="B4857">
        <v>73.208600000000004</v>
      </c>
      <c r="C4857">
        <v>198.84200000000001</v>
      </c>
      <c r="D4857">
        <v>125.14700000000001</v>
      </c>
    </row>
    <row r="4858" spans="1:4" x14ac:dyDescent="0.25">
      <c r="A4858" s="1">
        <v>44743.333333333336</v>
      </c>
      <c r="B4858">
        <v>226.44399999999999</v>
      </c>
      <c r="C4858">
        <v>357.27300000000002</v>
      </c>
      <c r="D4858">
        <v>129.87200000000001</v>
      </c>
    </row>
    <row r="4859" spans="1:4" x14ac:dyDescent="0.25">
      <c r="A4859" s="1">
        <v>44743.375</v>
      </c>
      <c r="B4859">
        <v>252.88</v>
      </c>
      <c r="C4859">
        <v>384.61</v>
      </c>
      <c r="D4859">
        <v>129.68600000000001</v>
      </c>
    </row>
    <row r="4860" spans="1:4" x14ac:dyDescent="0.25">
      <c r="A4860" s="1">
        <v>44743.416666666664</v>
      </c>
      <c r="B4860">
        <v>243.59700000000001</v>
      </c>
      <c r="C4860">
        <v>375.29500000000002</v>
      </c>
      <c r="D4860">
        <v>129.68600000000001</v>
      </c>
    </row>
    <row r="4861" spans="1:4" x14ac:dyDescent="0.25">
      <c r="A4861" s="1">
        <v>44743.458333333336</v>
      </c>
      <c r="B4861">
        <v>248.21299999999999</v>
      </c>
      <c r="C4861">
        <v>380.57400000000001</v>
      </c>
      <c r="D4861">
        <v>129.398</v>
      </c>
    </row>
    <row r="4862" spans="1:4" x14ac:dyDescent="0.25">
      <c r="A4862" s="1">
        <v>44743.5</v>
      </c>
      <c r="B4862">
        <v>222.92500000000001</v>
      </c>
      <c r="C4862">
        <v>355.01400000000001</v>
      </c>
      <c r="D4862">
        <v>129.398</v>
      </c>
    </row>
    <row r="4863" spans="1:4" x14ac:dyDescent="0.25">
      <c r="A4863" s="1">
        <v>44743.541666666664</v>
      </c>
      <c r="B4863">
        <v>240.76</v>
      </c>
      <c r="C4863">
        <v>372.96800000000002</v>
      </c>
      <c r="D4863">
        <v>129.398</v>
      </c>
    </row>
    <row r="4864" spans="1:4" x14ac:dyDescent="0.25">
      <c r="A4864" s="1">
        <v>44743.583333333336</v>
      </c>
      <c r="B4864">
        <v>141.78299999999999</v>
      </c>
      <c r="C4864">
        <v>374.99099999999999</v>
      </c>
      <c r="D4864">
        <v>129.227</v>
      </c>
    </row>
    <row r="4865" spans="1:4" x14ac:dyDescent="0.25">
      <c r="A4865" s="1">
        <v>44743.625</v>
      </c>
      <c r="B4865">
        <v>1.84758</v>
      </c>
      <c r="C4865">
        <v>341.93299999999999</v>
      </c>
      <c r="D4865">
        <v>129.227</v>
      </c>
    </row>
    <row r="4866" spans="1:4" x14ac:dyDescent="0.25">
      <c r="A4866" s="1">
        <v>44743.666666666664</v>
      </c>
      <c r="B4866">
        <v>7.5491200000000003E-3</v>
      </c>
      <c r="C4866">
        <v>213.584</v>
      </c>
      <c r="D4866">
        <v>129.227</v>
      </c>
    </row>
    <row r="4867" spans="1:4" x14ac:dyDescent="0.25">
      <c r="A4867" s="1">
        <v>44743.708333333336</v>
      </c>
      <c r="B4867">
        <v>0</v>
      </c>
      <c r="C4867">
        <v>127.804</v>
      </c>
      <c r="D4867">
        <v>59.197000000000003</v>
      </c>
    </row>
    <row r="4868" spans="1:4" x14ac:dyDescent="0.25">
      <c r="A4868" s="1">
        <v>44743.75</v>
      </c>
      <c r="B4868">
        <v>-128.89699999999999</v>
      </c>
      <c r="C4868">
        <v>0</v>
      </c>
      <c r="D4868">
        <v>127.262</v>
      </c>
    </row>
    <row r="4869" spans="1:4" x14ac:dyDescent="0.25">
      <c r="A4869" s="1">
        <v>44743.791666666664</v>
      </c>
      <c r="B4869">
        <v>-128.86600000000001</v>
      </c>
      <c r="C4869">
        <v>0</v>
      </c>
      <c r="D4869">
        <v>127.232</v>
      </c>
    </row>
    <row r="4870" spans="1:4" x14ac:dyDescent="0.25">
      <c r="A4870" s="1">
        <v>44743.833333333336</v>
      </c>
      <c r="B4870">
        <v>-129.089</v>
      </c>
      <c r="C4870">
        <v>0</v>
      </c>
      <c r="D4870">
        <v>127.449</v>
      </c>
    </row>
    <row r="4871" spans="1:4" x14ac:dyDescent="0.25">
      <c r="A4871" s="1">
        <v>44743.875</v>
      </c>
      <c r="B4871">
        <v>-129.053</v>
      </c>
      <c r="C4871">
        <v>0</v>
      </c>
      <c r="D4871">
        <v>127.41500000000001</v>
      </c>
    </row>
    <row r="4872" spans="1:4" x14ac:dyDescent="0.25">
      <c r="A4872" s="1">
        <v>44743.916666666664</v>
      </c>
      <c r="B4872">
        <v>-129.26599999999999</v>
      </c>
      <c r="C4872">
        <v>0</v>
      </c>
      <c r="D4872">
        <v>127.622</v>
      </c>
    </row>
    <row r="4873" spans="1:4" x14ac:dyDescent="0.25">
      <c r="A4873" s="1">
        <v>44743.958333333336</v>
      </c>
      <c r="B4873">
        <v>-129.22399999999999</v>
      </c>
      <c r="C4873">
        <v>0</v>
      </c>
      <c r="D4873">
        <v>127.581</v>
      </c>
    </row>
    <row r="4874" spans="1:4" x14ac:dyDescent="0.25">
      <c r="A4874" s="1">
        <v>45108</v>
      </c>
      <c r="B4874">
        <v>-129.39400000000001</v>
      </c>
      <c r="C4874">
        <v>0</v>
      </c>
      <c r="D4874">
        <v>127.747</v>
      </c>
    </row>
    <row r="4875" spans="1:4" x14ac:dyDescent="0.25">
      <c r="A4875" s="1">
        <v>45108.041666666664</v>
      </c>
      <c r="B4875">
        <v>-129.34200000000001</v>
      </c>
      <c r="C4875">
        <v>0</v>
      </c>
      <c r="D4875">
        <v>127.696</v>
      </c>
    </row>
    <row r="4876" spans="1:4" x14ac:dyDescent="0.25">
      <c r="A4876" s="1">
        <v>45108.083333333336</v>
      </c>
      <c r="B4876">
        <v>-129.28200000000001</v>
      </c>
      <c r="C4876">
        <v>0</v>
      </c>
      <c r="D4876">
        <v>127.63800000000001</v>
      </c>
    </row>
    <row r="4877" spans="1:4" x14ac:dyDescent="0.25">
      <c r="A4877" s="1">
        <v>45108.125</v>
      </c>
      <c r="B4877">
        <v>-129.399</v>
      </c>
      <c r="C4877">
        <v>0</v>
      </c>
      <c r="D4877">
        <v>127.751</v>
      </c>
    </row>
    <row r="4878" spans="1:4" x14ac:dyDescent="0.25">
      <c r="A4878" s="1">
        <v>45108.166666666664</v>
      </c>
      <c r="B4878">
        <v>-129.31700000000001</v>
      </c>
      <c r="C4878">
        <v>0</v>
      </c>
      <c r="D4878">
        <v>127.672</v>
      </c>
    </row>
    <row r="4879" spans="1:4" x14ac:dyDescent="0.25">
      <c r="A4879" s="1">
        <v>45108.208333333336</v>
      </c>
      <c r="B4879">
        <v>-129.21700000000001</v>
      </c>
      <c r="C4879">
        <v>0</v>
      </c>
      <c r="D4879">
        <v>127.575</v>
      </c>
    </row>
    <row r="4880" spans="1:4" x14ac:dyDescent="0.25">
      <c r="A4880" s="1">
        <v>45108.25</v>
      </c>
      <c r="B4880">
        <v>-129.089</v>
      </c>
      <c r="C4880">
        <v>0</v>
      </c>
      <c r="D4880">
        <v>127.45099999999999</v>
      </c>
    </row>
    <row r="4881" spans="1:4" x14ac:dyDescent="0.25">
      <c r="A4881" s="1">
        <v>45108.291666666664</v>
      </c>
      <c r="B4881">
        <v>80.733599999999996</v>
      </c>
      <c r="C4881">
        <v>206.887</v>
      </c>
      <c r="D4881">
        <v>125.599</v>
      </c>
    </row>
    <row r="4882" spans="1:4" x14ac:dyDescent="0.25">
      <c r="A4882" s="1">
        <v>45108.333333333336</v>
      </c>
      <c r="B4882">
        <v>223.137</v>
      </c>
      <c r="C4882">
        <v>354.07299999999998</v>
      </c>
      <c r="D4882">
        <v>129.929</v>
      </c>
    </row>
    <row r="4883" spans="1:4" x14ac:dyDescent="0.25">
      <c r="A4883" s="1">
        <v>45108.375</v>
      </c>
      <c r="B4883">
        <v>296.459</v>
      </c>
      <c r="C4883">
        <v>428.74700000000001</v>
      </c>
      <c r="D4883">
        <v>129.72499999999999</v>
      </c>
    </row>
    <row r="4884" spans="1:4" x14ac:dyDescent="0.25">
      <c r="A4884" s="1">
        <v>45108.416666666664</v>
      </c>
      <c r="B4884">
        <v>277.41800000000001</v>
      </c>
      <c r="C4884">
        <v>409.57799999999997</v>
      </c>
      <c r="D4884">
        <v>129.72499999999999</v>
      </c>
    </row>
    <row r="4885" spans="1:4" x14ac:dyDescent="0.25">
      <c r="A4885" s="1">
        <v>45108.458333333336</v>
      </c>
      <c r="B4885">
        <v>296.79899999999998</v>
      </c>
      <c r="C4885">
        <v>429.90300000000002</v>
      </c>
      <c r="D4885">
        <v>129.41800000000001</v>
      </c>
    </row>
    <row r="4886" spans="1:4" x14ac:dyDescent="0.25">
      <c r="A4886" s="1">
        <v>45108.5</v>
      </c>
      <c r="B4886">
        <v>306.23599999999999</v>
      </c>
      <c r="C4886">
        <v>439.44499999999999</v>
      </c>
      <c r="D4886">
        <v>129.41800000000001</v>
      </c>
    </row>
    <row r="4887" spans="1:4" x14ac:dyDescent="0.25">
      <c r="A4887" s="1">
        <v>45108.541666666664</v>
      </c>
      <c r="B4887">
        <v>169.48500000000001</v>
      </c>
      <c r="C4887">
        <v>435.38099999999997</v>
      </c>
      <c r="D4887">
        <v>129.24700000000001</v>
      </c>
    </row>
    <row r="4888" spans="1:4" x14ac:dyDescent="0.25">
      <c r="A4888" s="1">
        <v>45108.583333333336</v>
      </c>
      <c r="B4888">
        <v>2.21102</v>
      </c>
      <c r="C4888">
        <v>413.77199999999999</v>
      </c>
      <c r="D4888">
        <v>129.24700000000001</v>
      </c>
    </row>
    <row r="4889" spans="1:4" x14ac:dyDescent="0.25">
      <c r="A4889" s="1">
        <v>45108.625</v>
      </c>
      <c r="B4889">
        <v>1.24241E-2</v>
      </c>
      <c r="C4889">
        <v>359.024</v>
      </c>
      <c r="D4889">
        <v>129.24700000000001</v>
      </c>
    </row>
    <row r="4890" spans="1:4" x14ac:dyDescent="0.25">
      <c r="A4890" s="1">
        <v>45108.666666666664</v>
      </c>
      <c r="B4890">
        <v>0</v>
      </c>
      <c r="C4890">
        <v>241.476</v>
      </c>
      <c r="D4890">
        <v>129.24700000000001</v>
      </c>
    </row>
    <row r="4891" spans="1:4" x14ac:dyDescent="0.25">
      <c r="A4891" s="1">
        <v>45108.708333333336</v>
      </c>
      <c r="B4891">
        <v>0</v>
      </c>
      <c r="C4891">
        <v>127.941</v>
      </c>
      <c r="D4891">
        <v>60.1676</v>
      </c>
    </row>
    <row r="4892" spans="1:4" x14ac:dyDescent="0.25">
      <c r="A4892" s="1">
        <v>45108.75</v>
      </c>
      <c r="B4892">
        <v>-128.94300000000001</v>
      </c>
      <c r="C4892">
        <v>0</v>
      </c>
      <c r="D4892">
        <v>127.307</v>
      </c>
    </row>
    <row r="4893" spans="1:4" x14ac:dyDescent="0.25">
      <c r="A4893" s="1">
        <v>45108.791666666664</v>
      </c>
      <c r="B4893">
        <v>-128.91300000000001</v>
      </c>
      <c r="C4893">
        <v>0</v>
      </c>
      <c r="D4893">
        <v>127.277</v>
      </c>
    </row>
    <row r="4894" spans="1:4" x14ac:dyDescent="0.25">
      <c r="A4894" s="1">
        <v>45108.833333333336</v>
      </c>
      <c r="B4894">
        <v>-129.12700000000001</v>
      </c>
      <c r="C4894">
        <v>0</v>
      </c>
      <c r="D4894">
        <v>127.486</v>
      </c>
    </row>
    <row r="4895" spans="1:4" x14ac:dyDescent="0.25">
      <c r="A4895" s="1">
        <v>45108.875</v>
      </c>
      <c r="B4895">
        <v>-129.09100000000001</v>
      </c>
      <c r="C4895">
        <v>0</v>
      </c>
      <c r="D4895">
        <v>127.452</v>
      </c>
    </row>
    <row r="4896" spans="1:4" x14ac:dyDescent="0.25">
      <c r="A4896" s="1">
        <v>45108.916666666664</v>
      </c>
      <c r="B4896">
        <v>-129.30500000000001</v>
      </c>
      <c r="C4896">
        <v>0</v>
      </c>
      <c r="D4896">
        <v>127.66</v>
      </c>
    </row>
    <row r="4897" spans="1:4" x14ac:dyDescent="0.25">
      <c r="A4897" s="1">
        <v>45108.958333333336</v>
      </c>
      <c r="B4897">
        <v>-129.262</v>
      </c>
      <c r="C4897">
        <v>0</v>
      </c>
      <c r="D4897">
        <v>127.61799999999999</v>
      </c>
    </row>
    <row r="4898" spans="1:4" x14ac:dyDescent="0.25">
      <c r="A4898" s="1">
        <v>45474</v>
      </c>
      <c r="B4898">
        <v>-129.43299999999999</v>
      </c>
      <c r="C4898">
        <v>0</v>
      </c>
      <c r="D4898">
        <v>127.78400000000001</v>
      </c>
    </row>
    <row r="4899" spans="1:4" x14ac:dyDescent="0.25">
      <c r="A4899" s="1">
        <v>45474.041666666664</v>
      </c>
      <c r="B4899">
        <v>-129.38</v>
      </c>
      <c r="C4899">
        <v>0</v>
      </c>
      <c r="D4899">
        <v>127.733</v>
      </c>
    </row>
    <row r="4900" spans="1:4" x14ac:dyDescent="0.25">
      <c r="A4900" s="1">
        <v>45474.083333333336</v>
      </c>
      <c r="B4900">
        <v>-129.321</v>
      </c>
      <c r="C4900">
        <v>0</v>
      </c>
      <c r="D4900">
        <v>127.675</v>
      </c>
    </row>
    <row r="4901" spans="1:4" x14ac:dyDescent="0.25">
      <c r="A4901" s="1">
        <v>45474.125</v>
      </c>
      <c r="B4901">
        <v>-129.45500000000001</v>
      </c>
      <c r="C4901">
        <v>0</v>
      </c>
      <c r="D4901">
        <v>127.807</v>
      </c>
    </row>
    <row r="4902" spans="1:4" x14ac:dyDescent="0.25">
      <c r="A4902" s="1">
        <v>45474.166666666664</v>
      </c>
      <c r="B4902">
        <v>-129.374</v>
      </c>
      <c r="C4902">
        <v>0</v>
      </c>
      <c r="D4902">
        <v>127.727</v>
      </c>
    </row>
    <row r="4903" spans="1:4" x14ac:dyDescent="0.25">
      <c r="A4903" s="1">
        <v>45474.208333333336</v>
      </c>
      <c r="B4903">
        <v>-129.274</v>
      </c>
      <c r="C4903">
        <v>0</v>
      </c>
      <c r="D4903">
        <v>127.63</v>
      </c>
    </row>
    <row r="4904" spans="1:4" x14ac:dyDescent="0.25">
      <c r="A4904" s="1">
        <v>45474.25</v>
      </c>
      <c r="B4904">
        <v>-129.14500000000001</v>
      </c>
      <c r="C4904">
        <v>0</v>
      </c>
      <c r="D4904">
        <v>127.506</v>
      </c>
    </row>
    <row r="4905" spans="1:4" x14ac:dyDescent="0.25">
      <c r="A4905" s="1">
        <v>45474.291666666664</v>
      </c>
      <c r="B4905">
        <v>46.403799999999997</v>
      </c>
      <c r="C4905">
        <v>170.28899999999999</v>
      </c>
      <c r="D4905">
        <v>123.45099999999999</v>
      </c>
    </row>
    <row r="4906" spans="1:4" x14ac:dyDescent="0.25">
      <c r="A4906" s="1">
        <v>45474.333333333336</v>
      </c>
      <c r="B4906">
        <v>221.601</v>
      </c>
      <c r="C4906">
        <v>352.38</v>
      </c>
      <c r="D4906">
        <v>129.93299999999999</v>
      </c>
    </row>
    <row r="4907" spans="1:4" x14ac:dyDescent="0.25">
      <c r="A4907" s="1">
        <v>45474.375</v>
      </c>
      <c r="B4907">
        <v>299.31599999999997</v>
      </c>
      <c r="C4907">
        <v>431.55</v>
      </c>
      <c r="D4907">
        <v>129.72800000000001</v>
      </c>
    </row>
    <row r="4908" spans="1:4" x14ac:dyDescent="0.25">
      <c r="A4908" s="1">
        <v>45474.416666666664</v>
      </c>
      <c r="B4908">
        <v>306.23599999999999</v>
      </c>
      <c r="C4908">
        <v>438.99</v>
      </c>
      <c r="D4908">
        <v>129.55199999999999</v>
      </c>
    </row>
    <row r="4909" spans="1:4" x14ac:dyDescent="0.25">
      <c r="A4909" s="1">
        <v>45474.458333333336</v>
      </c>
      <c r="B4909">
        <v>339.38200000000001</v>
      </c>
      <c r="C4909">
        <v>472.51600000000002</v>
      </c>
      <c r="D4909">
        <v>129.55199999999999</v>
      </c>
    </row>
    <row r="4910" spans="1:4" x14ac:dyDescent="0.25">
      <c r="A4910" s="1">
        <v>45474.5</v>
      </c>
      <c r="B4910">
        <v>343.077</v>
      </c>
      <c r="C4910">
        <v>476.92399999999998</v>
      </c>
      <c r="D4910">
        <v>129.30099999999999</v>
      </c>
    </row>
    <row r="4911" spans="1:4" x14ac:dyDescent="0.25">
      <c r="A4911" s="1">
        <v>45474.541666666664</v>
      </c>
      <c r="B4911">
        <v>95.613900000000001</v>
      </c>
      <c r="C4911">
        <v>457.52300000000002</v>
      </c>
      <c r="D4911">
        <v>129.30099999999999</v>
      </c>
    </row>
    <row r="4912" spans="1:4" x14ac:dyDescent="0.25">
      <c r="A4912" s="1">
        <v>45474.583333333336</v>
      </c>
      <c r="B4912">
        <v>1.2427999999999999</v>
      </c>
      <c r="C4912">
        <v>435.96199999999999</v>
      </c>
      <c r="D4912">
        <v>129.30099999999999</v>
      </c>
    </row>
    <row r="4913" spans="1:4" x14ac:dyDescent="0.25">
      <c r="A4913" s="1">
        <v>45474.625</v>
      </c>
      <c r="B4913">
        <v>0</v>
      </c>
      <c r="C4913">
        <v>359.15300000000002</v>
      </c>
      <c r="D4913">
        <v>129.30099999999999</v>
      </c>
    </row>
    <row r="4914" spans="1:4" x14ac:dyDescent="0.25">
      <c r="A4914" s="1">
        <v>45474.666666666664</v>
      </c>
      <c r="B4914">
        <v>0</v>
      </c>
      <c r="C4914">
        <v>199.446</v>
      </c>
      <c r="D4914">
        <v>129.30099999999999</v>
      </c>
    </row>
    <row r="4915" spans="1:4" x14ac:dyDescent="0.25">
      <c r="A4915" s="1">
        <v>45474.708333333336</v>
      </c>
      <c r="B4915">
        <v>0</v>
      </c>
      <c r="C4915">
        <v>52.2714</v>
      </c>
      <c r="D4915">
        <v>79.17</v>
      </c>
    </row>
    <row r="4916" spans="1:4" x14ac:dyDescent="0.25">
      <c r="A4916" s="1">
        <v>45474.75</v>
      </c>
      <c r="B4916">
        <v>-128.97499999999999</v>
      </c>
      <c r="C4916">
        <v>0</v>
      </c>
      <c r="D4916">
        <v>127.33799999999999</v>
      </c>
    </row>
    <row r="4917" spans="1:4" x14ac:dyDescent="0.25">
      <c r="A4917" s="1">
        <v>45474.791666666664</v>
      </c>
      <c r="B4917">
        <v>-128.94499999999999</v>
      </c>
      <c r="C4917">
        <v>0</v>
      </c>
      <c r="D4917">
        <v>127.309</v>
      </c>
    </row>
    <row r="4918" spans="1:4" x14ac:dyDescent="0.25">
      <c r="A4918" s="1">
        <v>45474.833333333336</v>
      </c>
      <c r="B4918">
        <v>-129.16800000000001</v>
      </c>
      <c r="C4918">
        <v>0</v>
      </c>
      <c r="D4918">
        <v>127.526</v>
      </c>
    </row>
    <row r="4919" spans="1:4" x14ac:dyDescent="0.25">
      <c r="A4919" s="1">
        <v>45474.875</v>
      </c>
      <c r="B4919">
        <v>-129.13300000000001</v>
      </c>
      <c r="C4919">
        <v>0</v>
      </c>
      <c r="D4919">
        <v>127.492</v>
      </c>
    </row>
    <row r="4920" spans="1:4" x14ac:dyDescent="0.25">
      <c r="A4920" s="1">
        <v>45474.916666666664</v>
      </c>
      <c r="B4920">
        <v>-129.35499999999999</v>
      </c>
      <c r="C4920">
        <v>0</v>
      </c>
      <c r="D4920">
        <v>127.708</v>
      </c>
    </row>
    <row r="4921" spans="1:4" x14ac:dyDescent="0.25">
      <c r="A4921" s="1">
        <v>45474.958333333336</v>
      </c>
      <c r="B4921">
        <v>-129.31200000000001</v>
      </c>
      <c r="C4921">
        <v>0</v>
      </c>
      <c r="D4921">
        <v>127.667</v>
      </c>
    </row>
    <row r="4922" spans="1:4" x14ac:dyDescent="0.25">
      <c r="A4922" s="1">
        <v>45839</v>
      </c>
      <c r="B4922">
        <v>-129.49299999999999</v>
      </c>
      <c r="C4922">
        <v>0</v>
      </c>
      <c r="D4922">
        <v>127.843</v>
      </c>
    </row>
    <row r="4923" spans="1:4" x14ac:dyDescent="0.25">
      <c r="A4923" s="1">
        <v>45839.041666666664</v>
      </c>
      <c r="B4923">
        <v>-129.44</v>
      </c>
      <c r="C4923">
        <v>0</v>
      </c>
      <c r="D4923">
        <v>127.792</v>
      </c>
    </row>
    <row r="4924" spans="1:4" x14ac:dyDescent="0.25">
      <c r="A4924" s="1">
        <v>45839.083333333336</v>
      </c>
      <c r="B4924">
        <v>-129.381</v>
      </c>
      <c r="C4924">
        <v>0</v>
      </c>
      <c r="D4924">
        <v>127.73399999999999</v>
      </c>
    </row>
    <row r="4925" spans="1:4" x14ac:dyDescent="0.25">
      <c r="A4925" s="1">
        <v>45839.125</v>
      </c>
      <c r="B4925">
        <v>-129.51400000000001</v>
      </c>
      <c r="C4925">
        <v>0</v>
      </c>
      <c r="D4925">
        <v>127.863</v>
      </c>
    </row>
    <row r="4926" spans="1:4" x14ac:dyDescent="0.25">
      <c r="A4926" s="1">
        <v>45839.166666666664</v>
      </c>
      <c r="B4926">
        <v>-129.43199999999999</v>
      </c>
      <c r="C4926">
        <v>0</v>
      </c>
      <c r="D4926">
        <v>127.78400000000001</v>
      </c>
    </row>
    <row r="4927" spans="1:4" x14ac:dyDescent="0.25">
      <c r="A4927" s="1">
        <v>45839.208333333336</v>
      </c>
      <c r="B4927">
        <v>-129.33199999999999</v>
      </c>
      <c r="C4927">
        <v>0</v>
      </c>
      <c r="D4927">
        <v>127.687</v>
      </c>
    </row>
    <row r="4928" spans="1:4" x14ac:dyDescent="0.25">
      <c r="A4928" s="1">
        <v>45839.25</v>
      </c>
      <c r="B4928">
        <v>-129.203</v>
      </c>
      <c r="C4928">
        <v>0</v>
      </c>
      <c r="D4928">
        <v>127.562</v>
      </c>
    </row>
    <row r="4929" spans="1:4" x14ac:dyDescent="0.25">
      <c r="A4929" s="1">
        <v>45839.291666666664</v>
      </c>
      <c r="B4929">
        <v>32.078600000000002</v>
      </c>
      <c r="C4929">
        <v>154.95099999999999</v>
      </c>
      <c r="D4929">
        <v>122.494</v>
      </c>
    </row>
    <row r="4930" spans="1:4" x14ac:dyDescent="0.25">
      <c r="A4930" s="1">
        <v>45839.333333333336</v>
      </c>
      <c r="B4930">
        <v>221.56800000000001</v>
      </c>
      <c r="C4930">
        <v>352.38099999999997</v>
      </c>
      <c r="D4930">
        <v>129.977</v>
      </c>
    </row>
    <row r="4931" spans="1:4" x14ac:dyDescent="0.25">
      <c r="A4931" s="1">
        <v>45839.375</v>
      </c>
      <c r="B4931">
        <v>304.71600000000001</v>
      </c>
      <c r="C4931">
        <v>437.59199999999998</v>
      </c>
      <c r="D4931">
        <v>129.77099999999999</v>
      </c>
    </row>
    <row r="4932" spans="1:4" x14ac:dyDescent="0.25">
      <c r="A4932" s="1">
        <v>45839.416666666664</v>
      </c>
      <c r="B4932">
        <v>341.101</v>
      </c>
      <c r="C4932">
        <v>474.851</v>
      </c>
      <c r="D4932">
        <v>129.59399999999999</v>
      </c>
    </row>
    <row r="4933" spans="1:4" x14ac:dyDescent="0.25">
      <c r="A4933" s="1">
        <v>45839.458333333336</v>
      </c>
      <c r="B4933">
        <v>352.79899999999998</v>
      </c>
      <c r="C4933">
        <v>485.85500000000002</v>
      </c>
      <c r="D4933">
        <v>129.91499999999999</v>
      </c>
    </row>
    <row r="4934" spans="1:4" x14ac:dyDescent="0.25">
      <c r="A4934" s="1">
        <v>45839.5</v>
      </c>
      <c r="B4934">
        <v>328.99299999999999</v>
      </c>
      <c r="C4934">
        <v>462.46800000000002</v>
      </c>
      <c r="D4934">
        <v>129.673</v>
      </c>
    </row>
    <row r="4935" spans="1:4" x14ac:dyDescent="0.25">
      <c r="A4935" s="1">
        <v>45839.541666666664</v>
      </c>
      <c r="B4935">
        <v>73.342399999999998</v>
      </c>
      <c r="C4935">
        <v>433.71600000000001</v>
      </c>
      <c r="D4935">
        <v>129.673</v>
      </c>
    </row>
    <row r="4936" spans="1:4" x14ac:dyDescent="0.25">
      <c r="A4936" s="1">
        <v>45839.583333333336</v>
      </c>
      <c r="B4936">
        <v>0.95280600000000004</v>
      </c>
      <c r="C4936">
        <v>384.48</v>
      </c>
      <c r="D4936">
        <v>129.673</v>
      </c>
    </row>
    <row r="4937" spans="1:4" x14ac:dyDescent="0.25">
      <c r="A4937" s="1">
        <v>45839.625</v>
      </c>
      <c r="B4937">
        <v>0</v>
      </c>
      <c r="C4937">
        <v>348.14600000000002</v>
      </c>
      <c r="D4937">
        <v>129.673</v>
      </c>
    </row>
    <row r="4938" spans="1:4" x14ac:dyDescent="0.25">
      <c r="A4938" s="1">
        <v>45839.666666666664</v>
      </c>
      <c r="B4938">
        <v>0</v>
      </c>
      <c r="C4938">
        <v>193.875</v>
      </c>
      <c r="D4938">
        <v>129.673</v>
      </c>
    </row>
    <row r="4939" spans="1:4" x14ac:dyDescent="0.25">
      <c r="A4939" s="1">
        <v>45839.708333333336</v>
      </c>
      <c r="B4939">
        <v>0</v>
      </c>
      <c r="C4939">
        <v>53.969200000000001</v>
      </c>
      <c r="D4939">
        <v>76.202699999999993</v>
      </c>
    </row>
    <row r="4940" spans="1:4" x14ac:dyDescent="0.25">
      <c r="A4940" s="1">
        <v>45839.75</v>
      </c>
      <c r="B4940">
        <v>-129.208</v>
      </c>
      <c r="C4940">
        <v>0</v>
      </c>
      <c r="D4940">
        <v>127.566</v>
      </c>
    </row>
    <row r="4941" spans="1:4" x14ac:dyDescent="0.25">
      <c r="A4941" s="1">
        <v>45839.791666666664</v>
      </c>
      <c r="B4941">
        <v>-129.178</v>
      </c>
      <c r="C4941">
        <v>0</v>
      </c>
      <c r="D4941">
        <v>127.536</v>
      </c>
    </row>
    <row r="4942" spans="1:4" x14ac:dyDescent="0.25">
      <c r="A4942" s="1">
        <v>45839.833333333336</v>
      </c>
      <c r="B4942">
        <v>-129.38399999999999</v>
      </c>
      <c r="C4942">
        <v>0</v>
      </c>
      <c r="D4942">
        <v>127.73699999999999</v>
      </c>
    </row>
    <row r="4943" spans="1:4" x14ac:dyDescent="0.25">
      <c r="A4943" s="1">
        <v>45839.875</v>
      </c>
      <c r="B4943">
        <v>-129.34899999999999</v>
      </c>
      <c r="C4943">
        <v>0</v>
      </c>
      <c r="D4943">
        <v>127.703</v>
      </c>
    </row>
    <row r="4944" spans="1:4" x14ac:dyDescent="0.25">
      <c r="A4944" s="1">
        <v>45839.916666666664</v>
      </c>
      <c r="B4944">
        <v>-129.54599999999999</v>
      </c>
      <c r="C4944">
        <v>0</v>
      </c>
      <c r="D4944">
        <v>127.895</v>
      </c>
    </row>
    <row r="4945" spans="1:4" x14ac:dyDescent="0.25">
      <c r="A4945" s="1">
        <v>45839.958333333336</v>
      </c>
      <c r="B4945">
        <v>-129.50299999999999</v>
      </c>
      <c r="C4945">
        <v>0</v>
      </c>
      <c r="D4945">
        <v>127.85299999999999</v>
      </c>
    </row>
    <row r="4946" spans="1:4" x14ac:dyDescent="0.25">
      <c r="A4946" s="1">
        <v>46204</v>
      </c>
      <c r="B4946">
        <v>-129.65600000000001</v>
      </c>
      <c r="C4946">
        <v>0</v>
      </c>
      <c r="D4946">
        <v>128.00299999999999</v>
      </c>
    </row>
    <row r="4947" spans="1:4" x14ac:dyDescent="0.25">
      <c r="A4947" s="1">
        <v>46204.041666666664</v>
      </c>
      <c r="B4947">
        <v>-129.60400000000001</v>
      </c>
      <c r="C4947">
        <v>0</v>
      </c>
      <c r="D4947">
        <v>127.95099999999999</v>
      </c>
    </row>
    <row r="4948" spans="1:4" x14ac:dyDescent="0.25">
      <c r="A4948" s="1">
        <v>46204.083333333336</v>
      </c>
      <c r="B4948">
        <v>-129.54400000000001</v>
      </c>
      <c r="C4948">
        <v>0</v>
      </c>
      <c r="D4948">
        <v>127.893</v>
      </c>
    </row>
    <row r="4949" spans="1:4" x14ac:dyDescent="0.25">
      <c r="A4949" s="1">
        <v>46204.125</v>
      </c>
      <c r="B4949">
        <v>-129.643</v>
      </c>
      <c r="C4949">
        <v>0</v>
      </c>
      <c r="D4949">
        <v>127.989</v>
      </c>
    </row>
    <row r="4950" spans="1:4" x14ac:dyDescent="0.25">
      <c r="A4950" s="1">
        <v>46204.166666666664</v>
      </c>
      <c r="B4950">
        <v>-129.56100000000001</v>
      </c>
      <c r="C4950">
        <v>0</v>
      </c>
      <c r="D4950">
        <v>127.91</v>
      </c>
    </row>
    <row r="4951" spans="1:4" x14ac:dyDescent="0.25">
      <c r="A4951" s="1">
        <v>46204.208333333336</v>
      </c>
      <c r="B4951">
        <v>-129.46100000000001</v>
      </c>
      <c r="C4951">
        <v>0</v>
      </c>
      <c r="D4951">
        <v>127.813</v>
      </c>
    </row>
    <row r="4952" spans="1:4" x14ac:dyDescent="0.25">
      <c r="A4952" s="1">
        <v>46204.25</v>
      </c>
      <c r="B4952">
        <v>-129.33199999999999</v>
      </c>
      <c r="C4952">
        <v>0</v>
      </c>
      <c r="D4952">
        <v>127.688</v>
      </c>
    </row>
    <row r="4953" spans="1:4" x14ac:dyDescent="0.25">
      <c r="A4953" s="1">
        <v>46204.291666666664</v>
      </c>
      <c r="B4953">
        <v>-128.83199999999999</v>
      </c>
      <c r="C4953">
        <v>0</v>
      </c>
      <c r="D4953">
        <v>127.20099999999999</v>
      </c>
    </row>
    <row r="4954" spans="1:4" x14ac:dyDescent="0.25">
      <c r="A4954" s="1">
        <v>46204.333333333336</v>
      </c>
      <c r="B4954">
        <v>134.79499999999999</v>
      </c>
      <c r="C4954">
        <v>264.36399999999998</v>
      </c>
      <c r="D4954">
        <v>128.875</v>
      </c>
    </row>
    <row r="4955" spans="1:4" x14ac:dyDescent="0.25">
      <c r="A4955" s="1">
        <v>46204.375</v>
      </c>
      <c r="B4955">
        <v>185.649</v>
      </c>
      <c r="C4955">
        <v>316.767</v>
      </c>
      <c r="D4955">
        <v>129.91</v>
      </c>
    </row>
    <row r="4956" spans="1:4" x14ac:dyDescent="0.25">
      <c r="A4956" s="1">
        <v>46204.416666666664</v>
      </c>
      <c r="B4956">
        <v>212.816</v>
      </c>
      <c r="C4956">
        <v>344.56099999999998</v>
      </c>
      <c r="D4956">
        <v>129.73400000000001</v>
      </c>
    </row>
    <row r="4957" spans="1:4" x14ac:dyDescent="0.25">
      <c r="A4957" s="1">
        <v>46204.458333333336</v>
      </c>
      <c r="B4957">
        <v>244.90700000000001</v>
      </c>
      <c r="C4957">
        <v>377.04199999999997</v>
      </c>
      <c r="D4957">
        <v>129.73400000000001</v>
      </c>
    </row>
    <row r="4958" spans="1:4" x14ac:dyDescent="0.25">
      <c r="A4958" s="1">
        <v>46204.5</v>
      </c>
      <c r="B4958">
        <v>243.56399999999999</v>
      </c>
      <c r="C4958">
        <v>376.15100000000001</v>
      </c>
      <c r="D4958">
        <v>129.489</v>
      </c>
    </row>
    <row r="4959" spans="1:4" x14ac:dyDescent="0.25">
      <c r="A4959" s="1">
        <v>46204.541666666664</v>
      </c>
      <c r="B4959">
        <v>230.607</v>
      </c>
      <c r="C4959">
        <v>362.97300000000001</v>
      </c>
      <c r="D4959">
        <v>129.489</v>
      </c>
    </row>
    <row r="4960" spans="1:4" x14ac:dyDescent="0.25">
      <c r="A4960" s="1">
        <v>46204.583333333336</v>
      </c>
      <c r="B4960">
        <v>187.44800000000001</v>
      </c>
      <c r="C4960">
        <v>319.26299999999998</v>
      </c>
      <c r="D4960">
        <v>129.489</v>
      </c>
    </row>
    <row r="4961" spans="1:4" x14ac:dyDescent="0.25">
      <c r="A4961" s="1">
        <v>46204.625</v>
      </c>
      <c r="B4961">
        <v>107.12</v>
      </c>
      <c r="C4961">
        <v>237.83099999999999</v>
      </c>
      <c r="D4961">
        <v>129.18</v>
      </c>
    </row>
    <row r="4962" spans="1:4" x14ac:dyDescent="0.25">
      <c r="A4962" s="1">
        <v>46204.666666666664</v>
      </c>
      <c r="B4962">
        <v>50.551900000000003</v>
      </c>
      <c r="C4962">
        <v>147.43600000000001</v>
      </c>
      <c r="D4962">
        <v>95.5655</v>
      </c>
    </row>
    <row r="4963" spans="1:4" x14ac:dyDescent="0.25">
      <c r="A4963" s="1">
        <v>46204.708333333336</v>
      </c>
      <c r="B4963">
        <v>78.4221</v>
      </c>
      <c r="C4963">
        <v>8.6415500000000005</v>
      </c>
      <c r="D4963">
        <v>55.652200000000001</v>
      </c>
    </row>
    <row r="4964" spans="1:4" x14ac:dyDescent="0.25">
      <c r="A4964" s="1">
        <v>46204.75</v>
      </c>
      <c r="B4964">
        <v>-121.81</v>
      </c>
      <c r="C4964">
        <v>0</v>
      </c>
      <c r="D4964">
        <v>120.34699999999999</v>
      </c>
    </row>
    <row r="4965" spans="1:4" x14ac:dyDescent="0.25">
      <c r="A4965" s="1">
        <v>46204.791666666664</v>
      </c>
      <c r="B4965">
        <v>-121.78</v>
      </c>
      <c r="C4965">
        <v>0</v>
      </c>
      <c r="D4965">
        <v>120.318</v>
      </c>
    </row>
    <row r="4966" spans="1:4" x14ac:dyDescent="0.25">
      <c r="A4966" s="1">
        <v>46204.833333333336</v>
      </c>
      <c r="B4966">
        <v>-121.952</v>
      </c>
      <c r="C4966">
        <v>0</v>
      </c>
      <c r="D4966">
        <v>120.486</v>
      </c>
    </row>
    <row r="4967" spans="1:4" x14ac:dyDescent="0.25">
      <c r="A4967" s="1">
        <v>46204.875</v>
      </c>
      <c r="B4967">
        <v>-121.917</v>
      </c>
      <c r="C4967">
        <v>0</v>
      </c>
      <c r="D4967">
        <v>120.452</v>
      </c>
    </row>
    <row r="4968" spans="1:4" x14ac:dyDescent="0.25">
      <c r="A4968" s="1">
        <v>46204.916666666664</v>
      </c>
      <c r="B4968">
        <v>-122.077</v>
      </c>
      <c r="C4968">
        <v>0</v>
      </c>
      <c r="D4968">
        <v>120.607</v>
      </c>
    </row>
    <row r="4969" spans="1:4" x14ac:dyDescent="0.25">
      <c r="A4969" s="1">
        <v>46204.958333333336</v>
      </c>
      <c r="B4969">
        <v>-122.036</v>
      </c>
      <c r="C4969">
        <v>0</v>
      </c>
      <c r="D4969">
        <v>120.56699999999999</v>
      </c>
    </row>
    <row r="4970" spans="1:4" x14ac:dyDescent="0.25">
      <c r="A4970" s="1">
        <v>46569</v>
      </c>
      <c r="B4970">
        <v>-122.163</v>
      </c>
      <c r="C4970">
        <v>0</v>
      </c>
      <c r="D4970">
        <v>120.69199999999999</v>
      </c>
    </row>
    <row r="4971" spans="1:4" x14ac:dyDescent="0.25">
      <c r="A4971" s="1">
        <v>46569.041666666664</v>
      </c>
      <c r="B4971">
        <v>-122.11199999999999</v>
      </c>
      <c r="C4971">
        <v>0</v>
      </c>
      <c r="D4971">
        <v>120.642</v>
      </c>
    </row>
    <row r="4972" spans="1:4" x14ac:dyDescent="0.25">
      <c r="A4972" s="1">
        <v>46569.083333333336</v>
      </c>
      <c r="B4972">
        <v>-122.054</v>
      </c>
      <c r="C4972">
        <v>0</v>
      </c>
      <c r="D4972">
        <v>120.58499999999999</v>
      </c>
    </row>
    <row r="4973" spans="1:4" x14ac:dyDescent="0.25">
      <c r="A4973" s="1">
        <v>46569.125</v>
      </c>
      <c r="B4973">
        <v>-121.98699999999999</v>
      </c>
      <c r="C4973">
        <v>0</v>
      </c>
      <c r="D4973">
        <v>120.52</v>
      </c>
    </row>
    <row r="4974" spans="1:4" x14ac:dyDescent="0.25">
      <c r="A4974" s="1">
        <v>46569.166666666664</v>
      </c>
      <c r="B4974">
        <v>-122.09</v>
      </c>
      <c r="C4974">
        <v>0</v>
      </c>
      <c r="D4974">
        <v>120.62</v>
      </c>
    </row>
    <row r="4975" spans="1:4" x14ac:dyDescent="0.25">
      <c r="A4975" s="1">
        <v>46569.208333333336</v>
      </c>
      <c r="B4975">
        <v>-121.992</v>
      </c>
      <c r="C4975">
        <v>0</v>
      </c>
      <c r="D4975">
        <v>120.52500000000001</v>
      </c>
    </row>
    <row r="4976" spans="1:4" x14ac:dyDescent="0.25">
      <c r="A4976" s="1">
        <v>46569.25</v>
      </c>
      <c r="B4976">
        <v>-121.866</v>
      </c>
      <c r="C4976">
        <v>0</v>
      </c>
      <c r="D4976">
        <v>120.40300000000001</v>
      </c>
    </row>
    <row r="4977" spans="1:4" x14ac:dyDescent="0.25">
      <c r="A4977" s="1">
        <v>46569.291666666664</v>
      </c>
      <c r="B4977">
        <v>-121.367</v>
      </c>
      <c r="C4977">
        <v>0</v>
      </c>
      <c r="D4977">
        <v>119.917</v>
      </c>
    </row>
    <row r="4978" spans="1:4" x14ac:dyDescent="0.25">
      <c r="A4978" s="1">
        <v>46569.333333333336</v>
      </c>
      <c r="B4978">
        <v>137.375</v>
      </c>
      <c r="C4978">
        <v>266.601</v>
      </c>
      <c r="D4978">
        <v>128.828</v>
      </c>
    </row>
    <row r="4979" spans="1:4" x14ac:dyDescent="0.25">
      <c r="A4979" s="1">
        <v>46569.375</v>
      </c>
      <c r="B4979">
        <v>186.66200000000001</v>
      </c>
      <c r="C4979">
        <v>317.71499999999997</v>
      </c>
      <c r="D4979">
        <v>129.84399999999999</v>
      </c>
    </row>
    <row r="4980" spans="1:4" x14ac:dyDescent="0.25">
      <c r="A4980" s="1">
        <v>46569.416666666664</v>
      </c>
      <c r="B4980">
        <v>201.41</v>
      </c>
      <c r="C4980">
        <v>332.70299999999997</v>
      </c>
      <c r="D4980">
        <v>129.84399999999999</v>
      </c>
    </row>
    <row r="4981" spans="1:4" x14ac:dyDescent="0.25">
      <c r="A4981" s="1">
        <v>46569.458333333336</v>
      </c>
      <c r="B4981">
        <v>188.80600000000001</v>
      </c>
      <c r="C4981">
        <v>320.39699999999999</v>
      </c>
      <c r="D4981">
        <v>129.54400000000001</v>
      </c>
    </row>
    <row r="4982" spans="1:4" x14ac:dyDescent="0.25">
      <c r="A4982" s="1">
        <v>46569.5</v>
      </c>
      <c r="B4982">
        <v>247.434</v>
      </c>
      <c r="C4982">
        <v>379.12400000000002</v>
      </c>
      <c r="D4982">
        <v>129.54400000000001</v>
      </c>
    </row>
    <row r="4983" spans="1:4" x14ac:dyDescent="0.25">
      <c r="A4983" s="1">
        <v>46569.541666666664</v>
      </c>
      <c r="B4983">
        <v>238.28899999999999</v>
      </c>
      <c r="C4983">
        <v>370.16399999999999</v>
      </c>
      <c r="D4983">
        <v>129.36199999999999</v>
      </c>
    </row>
    <row r="4984" spans="1:4" x14ac:dyDescent="0.25">
      <c r="A4984" s="1">
        <v>46569.583333333336</v>
      </c>
      <c r="B4984">
        <v>194.51400000000001</v>
      </c>
      <c r="C4984">
        <v>325.88099999999997</v>
      </c>
      <c r="D4984">
        <v>129.36199999999999</v>
      </c>
    </row>
    <row r="4985" spans="1:4" x14ac:dyDescent="0.25">
      <c r="A4985" s="1">
        <v>46569.625</v>
      </c>
      <c r="B4985">
        <v>113.815</v>
      </c>
      <c r="C4985">
        <v>244.06700000000001</v>
      </c>
      <c r="D4985">
        <v>129.36199999999999</v>
      </c>
    </row>
    <row r="4986" spans="1:4" x14ac:dyDescent="0.25">
      <c r="A4986" s="1">
        <v>46569.666666666664</v>
      </c>
      <c r="B4986">
        <v>49.1252</v>
      </c>
      <c r="C4986">
        <v>149.04</v>
      </c>
      <c r="D4986">
        <v>98.852999999999994</v>
      </c>
    </row>
    <row r="4987" spans="1:4" x14ac:dyDescent="0.25">
      <c r="A4987" s="1">
        <v>46569.708333333336</v>
      </c>
      <c r="B4987">
        <v>99.671700000000001</v>
      </c>
      <c r="C4987">
        <v>10.4069</v>
      </c>
      <c r="D4987">
        <v>57.0779</v>
      </c>
    </row>
    <row r="4988" spans="1:4" x14ac:dyDescent="0.25">
      <c r="A4988" s="1">
        <v>46569.75</v>
      </c>
      <c r="B4988">
        <v>-120.014</v>
      </c>
      <c r="C4988">
        <v>0</v>
      </c>
      <c r="D4988">
        <v>118.593</v>
      </c>
    </row>
    <row r="4989" spans="1:4" x14ac:dyDescent="0.25">
      <c r="A4989" s="1">
        <v>46569.791666666664</v>
      </c>
      <c r="B4989">
        <v>-119.98399999999999</v>
      </c>
      <c r="C4989">
        <v>0</v>
      </c>
      <c r="D4989">
        <v>118.56399999999999</v>
      </c>
    </row>
    <row r="4990" spans="1:4" x14ac:dyDescent="0.25">
      <c r="A4990" s="1">
        <v>46569.833333333336</v>
      </c>
      <c r="B4990">
        <v>-120.16</v>
      </c>
      <c r="C4990">
        <v>0</v>
      </c>
      <c r="D4990">
        <v>118.735</v>
      </c>
    </row>
    <row r="4991" spans="1:4" x14ac:dyDescent="0.25">
      <c r="A4991" s="1">
        <v>46569.875</v>
      </c>
      <c r="B4991">
        <v>-120.125</v>
      </c>
      <c r="C4991">
        <v>0</v>
      </c>
      <c r="D4991">
        <v>118.702</v>
      </c>
    </row>
    <row r="4992" spans="1:4" x14ac:dyDescent="0.25">
      <c r="A4992" s="1">
        <v>46569.916666666664</v>
      </c>
      <c r="B4992">
        <v>-120.301</v>
      </c>
      <c r="C4992">
        <v>0</v>
      </c>
      <c r="D4992">
        <v>118.873</v>
      </c>
    </row>
    <row r="4993" spans="1:4" x14ac:dyDescent="0.25">
      <c r="A4993" s="1">
        <v>46569.958333333336</v>
      </c>
      <c r="B4993">
        <v>-120.26</v>
      </c>
      <c r="C4993">
        <v>0</v>
      </c>
      <c r="D4993">
        <v>118.833</v>
      </c>
    </row>
    <row r="4994" spans="1:4" x14ac:dyDescent="0.25">
      <c r="A4994" s="1">
        <v>46935</v>
      </c>
      <c r="B4994">
        <v>-120.40300000000001</v>
      </c>
      <c r="C4994">
        <v>0</v>
      </c>
      <c r="D4994">
        <v>118.973</v>
      </c>
    </row>
    <row r="4995" spans="1:4" x14ac:dyDescent="0.25">
      <c r="A4995" s="1">
        <v>46935.041666666664</v>
      </c>
      <c r="B4995">
        <v>-120.352</v>
      </c>
      <c r="C4995">
        <v>0</v>
      </c>
      <c r="D4995">
        <v>118.923</v>
      </c>
    </row>
    <row r="4996" spans="1:4" x14ac:dyDescent="0.25">
      <c r="A4996" s="1">
        <v>46935.083333333336</v>
      </c>
      <c r="B4996">
        <v>-120.294</v>
      </c>
      <c r="C4996">
        <v>0</v>
      </c>
      <c r="D4996">
        <v>118.867</v>
      </c>
    </row>
    <row r="4997" spans="1:4" x14ac:dyDescent="0.25">
      <c r="A4997" s="1">
        <v>46935.125</v>
      </c>
      <c r="B4997">
        <v>-120.396</v>
      </c>
      <c r="C4997">
        <v>0</v>
      </c>
      <c r="D4997">
        <v>118.96599999999999</v>
      </c>
    </row>
    <row r="4998" spans="1:4" x14ac:dyDescent="0.25">
      <c r="A4998" s="1">
        <v>46935.166666666664</v>
      </c>
      <c r="B4998">
        <v>-120.31699999999999</v>
      </c>
      <c r="C4998">
        <v>0</v>
      </c>
      <c r="D4998">
        <v>118.889</v>
      </c>
    </row>
    <row r="4999" spans="1:4" x14ac:dyDescent="0.25">
      <c r="A4999" s="1">
        <v>46935.208333333336</v>
      </c>
      <c r="B4999">
        <v>-120.22</v>
      </c>
      <c r="C4999">
        <v>0</v>
      </c>
      <c r="D4999">
        <v>118.795</v>
      </c>
    </row>
    <row r="5000" spans="1:4" x14ac:dyDescent="0.25">
      <c r="A5000" s="1">
        <v>46935.25</v>
      </c>
      <c r="B5000">
        <v>-120.09399999999999</v>
      </c>
      <c r="C5000">
        <v>0</v>
      </c>
      <c r="D5000">
        <v>118.673</v>
      </c>
    </row>
    <row r="5001" spans="1:4" x14ac:dyDescent="0.25">
      <c r="A5001" s="1">
        <v>46935.291666666664</v>
      </c>
      <c r="B5001">
        <v>-119.605</v>
      </c>
      <c r="C5001">
        <v>0</v>
      </c>
      <c r="D5001">
        <v>118.196</v>
      </c>
    </row>
    <row r="5002" spans="1:4" x14ac:dyDescent="0.25">
      <c r="A5002" s="1">
        <v>46935.333333333336</v>
      </c>
      <c r="B5002">
        <v>156.524</v>
      </c>
      <c r="C5002">
        <v>286.28300000000002</v>
      </c>
      <c r="D5002">
        <v>129.322</v>
      </c>
    </row>
    <row r="5003" spans="1:4" x14ac:dyDescent="0.25">
      <c r="A5003" s="1">
        <v>46935.375</v>
      </c>
      <c r="B5003">
        <v>202.58</v>
      </c>
      <c r="C5003">
        <v>333.62299999999999</v>
      </c>
      <c r="D5003">
        <v>129.85599999999999</v>
      </c>
    </row>
    <row r="5004" spans="1:4" x14ac:dyDescent="0.25">
      <c r="A5004" s="1">
        <v>46935.416666666664</v>
      </c>
      <c r="B5004">
        <v>244.596</v>
      </c>
      <c r="C5004">
        <v>376.38400000000001</v>
      </c>
      <c r="D5004">
        <v>129.678</v>
      </c>
    </row>
    <row r="5005" spans="1:4" x14ac:dyDescent="0.25">
      <c r="A5005" s="1">
        <v>46935.458333333336</v>
      </c>
      <c r="B5005">
        <v>275.863</v>
      </c>
      <c r="C5005">
        <v>407.99900000000002</v>
      </c>
      <c r="D5005">
        <v>129.678</v>
      </c>
    </row>
    <row r="5006" spans="1:4" x14ac:dyDescent="0.25">
      <c r="A5006" s="1">
        <v>46935.5</v>
      </c>
      <c r="B5006">
        <v>276.08999999999997</v>
      </c>
      <c r="C5006">
        <v>408.78899999999999</v>
      </c>
      <c r="D5006">
        <v>129.41800000000001</v>
      </c>
    </row>
    <row r="5007" spans="1:4" x14ac:dyDescent="0.25">
      <c r="A5007" s="1">
        <v>46935.541666666664</v>
      </c>
      <c r="B5007">
        <v>245.345</v>
      </c>
      <c r="C5007">
        <v>377.64299999999997</v>
      </c>
      <c r="D5007">
        <v>129.41800000000001</v>
      </c>
    </row>
    <row r="5008" spans="1:4" x14ac:dyDescent="0.25">
      <c r="A5008" s="1">
        <v>46935.583333333336</v>
      </c>
      <c r="B5008">
        <v>202.06299999999999</v>
      </c>
      <c r="C5008">
        <v>333.74599999999998</v>
      </c>
      <c r="D5008">
        <v>129.41800000000001</v>
      </c>
    </row>
    <row r="5009" spans="1:4" x14ac:dyDescent="0.25">
      <c r="A5009" s="1">
        <v>46935.625</v>
      </c>
      <c r="B5009">
        <v>122.44199999999999</v>
      </c>
      <c r="C5009">
        <v>252.73599999999999</v>
      </c>
      <c r="D5009">
        <v>129.41800000000001</v>
      </c>
    </row>
    <row r="5010" spans="1:4" x14ac:dyDescent="0.25">
      <c r="A5010" s="1">
        <v>46935.666666666664</v>
      </c>
      <c r="B5010">
        <v>45.294800000000002</v>
      </c>
      <c r="C5010">
        <v>151.83000000000001</v>
      </c>
      <c r="D5010">
        <v>101.545</v>
      </c>
    </row>
    <row r="5011" spans="1:4" x14ac:dyDescent="0.25">
      <c r="A5011" s="1">
        <v>46935.708333333336</v>
      </c>
      <c r="B5011">
        <v>0.27702500000000002</v>
      </c>
      <c r="C5011">
        <v>18.188600000000001</v>
      </c>
      <c r="D5011">
        <v>56.306699999999999</v>
      </c>
    </row>
    <row r="5012" spans="1:4" x14ac:dyDescent="0.25">
      <c r="A5012" s="1">
        <v>46935.75</v>
      </c>
      <c r="B5012">
        <v>-127.893</v>
      </c>
      <c r="C5012">
        <v>0</v>
      </c>
      <c r="D5012">
        <v>126.283</v>
      </c>
    </row>
    <row r="5013" spans="1:4" x14ac:dyDescent="0.25">
      <c r="A5013" s="1">
        <v>46935.791666666664</v>
      </c>
      <c r="B5013">
        <v>-127.863</v>
      </c>
      <c r="C5013">
        <v>0</v>
      </c>
      <c r="D5013">
        <v>126.254</v>
      </c>
    </row>
    <row r="5014" spans="1:4" x14ac:dyDescent="0.25">
      <c r="A5014" s="1">
        <v>46935.833333333336</v>
      </c>
      <c r="B5014">
        <v>-128.03100000000001</v>
      </c>
      <c r="C5014">
        <v>0</v>
      </c>
      <c r="D5014">
        <v>126.41800000000001</v>
      </c>
    </row>
    <row r="5015" spans="1:4" x14ac:dyDescent="0.25">
      <c r="A5015" s="1">
        <v>46935.875</v>
      </c>
      <c r="B5015">
        <v>-127.996</v>
      </c>
      <c r="C5015">
        <v>0</v>
      </c>
      <c r="D5015">
        <v>126.383</v>
      </c>
    </row>
    <row r="5016" spans="1:4" x14ac:dyDescent="0.25">
      <c r="A5016" s="1">
        <v>46935.916666666664</v>
      </c>
      <c r="B5016">
        <v>-128.17099999999999</v>
      </c>
      <c r="C5016">
        <v>0</v>
      </c>
      <c r="D5016">
        <v>126.55500000000001</v>
      </c>
    </row>
    <row r="5017" spans="1:4" x14ac:dyDescent="0.25">
      <c r="A5017" s="1">
        <v>46935.958333333336</v>
      </c>
      <c r="B5017">
        <v>-128.12899999999999</v>
      </c>
      <c r="C5017">
        <v>0</v>
      </c>
      <c r="D5017">
        <v>126.514</v>
      </c>
    </row>
    <row r="5018" spans="1:4" x14ac:dyDescent="0.25">
      <c r="A5018" s="1">
        <v>47300</v>
      </c>
      <c r="B5018">
        <v>-128.25200000000001</v>
      </c>
      <c r="C5018">
        <v>0</v>
      </c>
      <c r="D5018">
        <v>126.633</v>
      </c>
    </row>
    <row r="5019" spans="1:4" x14ac:dyDescent="0.25">
      <c r="A5019" s="1">
        <v>47300.041666666664</v>
      </c>
      <c r="B5019">
        <v>-128.19999999999999</v>
      </c>
      <c r="C5019">
        <v>0</v>
      </c>
      <c r="D5019">
        <v>126.583</v>
      </c>
    </row>
    <row r="5020" spans="1:4" x14ac:dyDescent="0.25">
      <c r="A5020" s="1">
        <v>47300.083333333336</v>
      </c>
      <c r="B5020">
        <v>-128.14099999999999</v>
      </c>
      <c r="C5020">
        <v>0</v>
      </c>
      <c r="D5020">
        <v>126.52500000000001</v>
      </c>
    </row>
    <row r="5021" spans="1:4" x14ac:dyDescent="0.25">
      <c r="A5021" s="1">
        <v>47300.125</v>
      </c>
      <c r="B5021">
        <v>-128.072</v>
      </c>
      <c r="C5021">
        <v>0</v>
      </c>
      <c r="D5021">
        <v>126.458</v>
      </c>
    </row>
    <row r="5022" spans="1:4" x14ac:dyDescent="0.25">
      <c r="A5022" s="1">
        <v>47300.166666666664</v>
      </c>
      <c r="B5022">
        <v>-127.992</v>
      </c>
      <c r="C5022">
        <v>0</v>
      </c>
      <c r="D5022">
        <v>126.38</v>
      </c>
    </row>
    <row r="5023" spans="1:4" x14ac:dyDescent="0.25">
      <c r="A5023" s="1">
        <v>47300.208333333336</v>
      </c>
      <c r="B5023">
        <v>-127.892</v>
      </c>
      <c r="C5023">
        <v>0</v>
      </c>
      <c r="D5023">
        <v>126.283</v>
      </c>
    </row>
    <row r="5024" spans="1:4" x14ac:dyDescent="0.25">
      <c r="A5024" s="1">
        <v>47300.25</v>
      </c>
      <c r="B5024">
        <v>-127.765</v>
      </c>
      <c r="C5024">
        <v>0</v>
      </c>
      <c r="D5024">
        <v>126.15900000000001</v>
      </c>
    </row>
    <row r="5025" spans="1:4" x14ac:dyDescent="0.25">
      <c r="A5025" s="1">
        <v>47300.291666666664</v>
      </c>
      <c r="B5025">
        <v>-127.383</v>
      </c>
      <c r="C5025">
        <v>0</v>
      </c>
      <c r="D5025">
        <v>125.788</v>
      </c>
    </row>
    <row r="5026" spans="1:4" x14ac:dyDescent="0.25">
      <c r="A5026" s="1">
        <v>47300.333333333336</v>
      </c>
      <c r="B5026">
        <v>171.66800000000001</v>
      </c>
      <c r="C5026">
        <v>302.20800000000003</v>
      </c>
      <c r="D5026">
        <v>129.47999999999999</v>
      </c>
    </row>
    <row r="5027" spans="1:4" x14ac:dyDescent="0.25">
      <c r="A5027" s="1">
        <v>47300.375</v>
      </c>
      <c r="B5027">
        <v>212.87100000000001</v>
      </c>
      <c r="C5027">
        <v>344.05500000000001</v>
      </c>
      <c r="D5027">
        <v>129.76599999999999</v>
      </c>
    </row>
    <row r="5028" spans="1:4" x14ac:dyDescent="0.25">
      <c r="A5028" s="1">
        <v>47300.416666666664</v>
      </c>
      <c r="B5028">
        <v>226.65299999999999</v>
      </c>
      <c r="C5028">
        <v>358.16199999999998</v>
      </c>
      <c r="D5028">
        <v>129.59200000000001</v>
      </c>
    </row>
    <row r="5029" spans="1:4" x14ac:dyDescent="0.25">
      <c r="A5029" s="1">
        <v>47300.458333333336</v>
      </c>
      <c r="B5029">
        <v>276.78199999999998</v>
      </c>
      <c r="C5029">
        <v>408.79300000000001</v>
      </c>
      <c r="D5029">
        <v>129.59200000000001</v>
      </c>
    </row>
    <row r="5030" spans="1:4" x14ac:dyDescent="0.25">
      <c r="A5030" s="1">
        <v>47300.5</v>
      </c>
      <c r="B5030">
        <v>303.49200000000002</v>
      </c>
      <c r="C5030">
        <v>436.34</v>
      </c>
      <c r="D5030">
        <v>129.334</v>
      </c>
    </row>
    <row r="5031" spans="1:4" x14ac:dyDescent="0.25">
      <c r="A5031" s="1">
        <v>47300.541666666664</v>
      </c>
      <c r="B5031">
        <v>272.73500000000001</v>
      </c>
      <c r="C5031">
        <v>405.19799999999998</v>
      </c>
      <c r="D5031">
        <v>129.334</v>
      </c>
    </row>
    <row r="5032" spans="1:4" x14ac:dyDescent="0.25">
      <c r="A5032" s="1">
        <v>47300.583333333336</v>
      </c>
      <c r="B5032">
        <v>229.286</v>
      </c>
      <c r="C5032">
        <v>361.238</v>
      </c>
      <c r="D5032">
        <v>129.334</v>
      </c>
    </row>
    <row r="5033" spans="1:4" x14ac:dyDescent="0.25">
      <c r="A5033" s="1">
        <v>47300.625</v>
      </c>
      <c r="B5033">
        <v>87.288399999999996</v>
      </c>
      <c r="C5033">
        <v>277.81400000000002</v>
      </c>
      <c r="D5033">
        <v>129.334</v>
      </c>
    </row>
    <row r="5034" spans="1:4" x14ac:dyDescent="0.25">
      <c r="A5034" s="1">
        <v>47300.666666666664</v>
      </c>
      <c r="B5034">
        <v>0.98252600000000001</v>
      </c>
      <c r="C5034">
        <v>156.642</v>
      </c>
      <c r="D5034">
        <v>111.121</v>
      </c>
    </row>
    <row r="5035" spans="1:4" x14ac:dyDescent="0.25">
      <c r="A5035" s="1">
        <v>47300.708333333336</v>
      </c>
      <c r="B5035">
        <v>0</v>
      </c>
      <c r="C5035">
        <v>32.988500000000002</v>
      </c>
      <c r="D5035">
        <v>58.885199999999998</v>
      </c>
    </row>
    <row r="5036" spans="1:4" x14ac:dyDescent="0.25">
      <c r="A5036" s="1">
        <v>47300.75</v>
      </c>
      <c r="B5036">
        <v>-129.1</v>
      </c>
      <c r="C5036">
        <v>0</v>
      </c>
      <c r="D5036">
        <v>127.46</v>
      </c>
    </row>
    <row r="5037" spans="1:4" x14ac:dyDescent="0.25">
      <c r="A5037" s="1">
        <v>47300.791666666664</v>
      </c>
      <c r="B5037">
        <v>-129.07</v>
      </c>
      <c r="C5037">
        <v>0</v>
      </c>
      <c r="D5037">
        <v>127.431</v>
      </c>
    </row>
    <row r="5038" spans="1:4" x14ac:dyDescent="0.25">
      <c r="A5038" s="1">
        <v>47300.833333333336</v>
      </c>
      <c r="B5038">
        <v>-129.273</v>
      </c>
      <c r="C5038">
        <v>0</v>
      </c>
      <c r="D5038">
        <v>127.628</v>
      </c>
    </row>
    <row r="5039" spans="1:4" x14ac:dyDescent="0.25">
      <c r="A5039" s="1">
        <v>47300.875</v>
      </c>
      <c r="B5039">
        <v>-129.23699999999999</v>
      </c>
      <c r="C5039">
        <v>0</v>
      </c>
      <c r="D5039">
        <v>127.59399999999999</v>
      </c>
    </row>
    <row r="5040" spans="1:4" x14ac:dyDescent="0.25">
      <c r="A5040" s="1">
        <v>47300.916666666664</v>
      </c>
      <c r="B5040">
        <v>-129.447</v>
      </c>
      <c r="C5040">
        <v>0</v>
      </c>
      <c r="D5040">
        <v>127.79900000000001</v>
      </c>
    </row>
    <row r="5041" spans="1:4" x14ac:dyDescent="0.25">
      <c r="A5041" s="1">
        <v>47300.958333333336</v>
      </c>
      <c r="B5041">
        <v>-129.405</v>
      </c>
      <c r="C5041">
        <v>0</v>
      </c>
      <c r="D5041">
        <v>127.758</v>
      </c>
    </row>
    <row r="5042" spans="1:4" x14ac:dyDescent="0.25">
      <c r="A5042" s="1">
        <v>11140</v>
      </c>
      <c r="B5042">
        <v>-129.59399999999999</v>
      </c>
      <c r="C5042">
        <v>0</v>
      </c>
      <c r="D5042">
        <v>127.941</v>
      </c>
    </row>
    <row r="5043" spans="1:4" x14ac:dyDescent="0.25">
      <c r="A5043" s="1">
        <v>11140.041666666666</v>
      </c>
      <c r="B5043">
        <v>-129.541</v>
      </c>
      <c r="C5043">
        <v>0</v>
      </c>
      <c r="D5043">
        <v>127.89</v>
      </c>
    </row>
    <row r="5044" spans="1:4" x14ac:dyDescent="0.25">
      <c r="A5044" s="1">
        <v>11140.083333333334</v>
      </c>
      <c r="B5044">
        <v>-129.66800000000001</v>
      </c>
      <c r="C5044">
        <v>0</v>
      </c>
      <c r="D5044">
        <v>128.01400000000001</v>
      </c>
    </row>
    <row r="5045" spans="1:4" x14ac:dyDescent="0.25">
      <c r="A5045" s="1">
        <v>11140.125</v>
      </c>
      <c r="B5045">
        <v>-129.59899999999999</v>
      </c>
      <c r="C5045">
        <v>0</v>
      </c>
      <c r="D5045">
        <v>127.947</v>
      </c>
    </row>
    <row r="5046" spans="1:4" x14ac:dyDescent="0.25">
      <c r="A5046" s="1">
        <v>11140.166666666666</v>
      </c>
      <c r="B5046">
        <v>-129.517</v>
      </c>
      <c r="C5046">
        <v>0</v>
      </c>
      <c r="D5046">
        <v>127.86799999999999</v>
      </c>
    </row>
    <row r="5047" spans="1:4" x14ac:dyDescent="0.25">
      <c r="A5047" s="1">
        <v>11140.208333333334</v>
      </c>
      <c r="B5047">
        <v>-129.41800000000001</v>
      </c>
      <c r="C5047">
        <v>0</v>
      </c>
      <c r="D5047">
        <v>127.771</v>
      </c>
    </row>
    <row r="5048" spans="1:4" x14ac:dyDescent="0.25">
      <c r="A5048" s="1">
        <v>11140.25</v>
      </c>
      <c r="B5048">
        <v>-129.28899999999999</v>
      </c>
      <c r="C5048">
        <v>0</v>
      </c>
      <c r="D5048">
        <v>127.646</v>
      </c>
    </row>
    <row r="5049" spans="1:4" x14ac:dyDescent="0.25">
      <c r="A5049" s="1">
        <v>11140.291666666666</v>
      </c>
      <c r="B5049">
        <v>-128.88300000000001</v>
      </c>
      <c r="C5049">
        <v>0</v>
      </c>
      <c r="D5049">
        <v>127.251</v>
      </c>
    </row>
    <row r="5050" spans="1:4" x14ac:dyDescent="0.25">
      <c r="A5050" s="1">
        <v>11140.333333333334</v>
      </c>
      <c r="B5050">
        <v>186.274</v>
      </c>
      <c r="C5050">
        <v>316.93700000000001</v>
      </c>
      <c r="D5050">
        <v>129.654</v>
      </c>
    </row>
    <row r="5051" spans="1:4" x14ac:dyDescent="0.25">
      <c r="A5051" s="1">
        <v>11140.375</v>
      </c>
      <c r="B5051">
        <v>232.90199999999999</v>
      </c>
      <c r="C5051">
        <v>364.47300000000001</v>
      </c>
      <c r="D5051">
        <v>129.90899999999999</v>
      </c>
    </row>
    <row r="5052" spans="1:4" x14ac:dyDescent="0.25">
      <c r="A5052" s="1">
        <v>11140.416666666666</v>
      </c>
      <c r="B5052">
        <v>232.12</v>
      </c>
      <c r="C5052">
        <v>363.74400000000003</v>
      </c>
      <c r="D5052">
        <v>129.90899999999999</v>
      </c>
    </row>
    <row r="5053" spans="1:4" x14ac:dyDescent="0.25">
      <c r="A5053" s="1">
        <v>11140.458333333334</v>
      </c>
      <c r="B5053">
        <v>223.89699999999999</v>
      </c>
      <c r="C5053">
        <v>355.91</v>
      </c>
      <c r="D5053">
        <v>129.61799999999999</v>
      </c>
    </row>
    <row r="5054" spans="1:4" x14ac:dyDescent="0.25">
      <c r="A5054" s="1">
        <v>11140.5</v>
      </c>
      <c r="B5054">
        <v>239.09299999999999</v>
      </c>
      <c r="C5054">
        <v>370.69</v>
      </c>
      <c r="D5054">
        <v>129.61799999999999</v>
      </c>
    </row>
    <row r="5055" spans="1:4" x14ac:dyDescent="0.25">
      <c r="A5055" s="1">
        <v>11140.541666666666</v>
      </c>
      <c r="B5055">
        <v>240.79</v>
      </c>
      <c r="C5055">
        <v>372.32</v>
      </c>
      <c r="D5055">
        <v>129.61799999999999</v>
      </c>
    </row>
    <row r="5056" spans="1:4" x14ac:dyDescent="0.25">
      <c r="A5056" s="1">
        <v>11140.583333333334</v>
      </c>
      <c r="B5056">
        <v>219.983</v>
      </c>
      <c r="C5056">
        <v>351.28899999999999</v>
      </c>
      <c r="D5056">
        <v>129.61799999999999</v>
      </c>
    </row>
    <row r="5057" spans="1:4" x14ac:dyDescent="0.25">
      <c r="A5057" s="1">
        <v>11140.625</v>
      </c>
      <c r="B5057">
        <v>151.108</v>
      </c>
      <c r="C5057">
        <v>281.60000000000002</v>
      </c>
      <c r="D5057">
        <v>129.61799999999999</v>
      </c>
    </row>
    <row r="5058" spans="1:4" x14ac:dyDescent="0.25">
      <c r="A5058" s="1">
        <v>11140.666666666666</v>
      </c>
      <c r="B5058">
        <v>43.606699999999996</v>
      </c>
      <c r="C5058">
        <v>156.81</v>
      </c>
      <c r="D5058">
        <v>112.11199999999999</v>
      </c>
    </row>
    <row r="5059" spans="1:4" x14ac:dyDescent="0.25">
      <c r="A5059" s="1">
        <v>11140.708333333334</v>
      </c>
      <c r="B5059">
        <v>3.0240300000000002</v>
      </c>
      <c r="C5059">
        <v>34.052199999999999</v>
      </c>
      <c r="D5059">
        <v>58.919800000000002</v>
      </c>
    </row>
    <row r="5060" spans="1:4" x14ac:dyDescent="0.25">
      <c r="A5060" s="1">
        <v>11140.75</v>
      </c>
      <c r="B5060">
        <v>-128.79599999999999</v>
      </c>
      <c r="C5060">
        <v>0</v>
      </c>
      <c r="D5060">
        <v>127.164</v>
      </c>
    </row>
    <row r="5061" spans="1:4" x14ac:dyDescent="0.25">
      <c r="A5061" s="1">
        <v>11140.791666666666</v>
      </c>
      <c r="B5061">
        <v>-128.76499999999999</v>
      </c>
      <c r="C5061">
        <v>0</v>
      </c>
      <c r="D5061">
        <v>127.134</v>
      </c>
    </row>
    <row r="5062" spans="1:4" x14ac:dyDescent="0.25">
      <c r="A5062" s="1">
        <v>11140.833333333334</v>
      </c>
      <c r="B5062">
        <v>-128.95400000000001</v>
      </c>
      <c r="C5062">
        <v>0</v>
      </c>
      <c r="D5062">
        <v>127.318</v>
      </c>
    </row>
    <row r="5063" spans="1:4" x14ac:dyDescent="0.25">
      <c r="A5063" s="1">
        <v>11140.875</v>
      </c>
      <c r="B5063">
        <v>-128.91900000000001</v>
      </c>
      <c r="C5063">
        <v>0</v>
      </c>
      <c r="D5063">
        <v>127.283</v>
      </c>
    </row>
    <row r="5064" spans="1:4" x14ac:dyDescent="0.25">
      <c r="A5064" s="1">
        <v>11140.916666666666</v>
      </c>
      <c r="B5064">
        <v>-129.114</v>
      </c>
      <c r="C5064">
        <v>0</v>
      </c>
      <c r="D5064">
        <v>127.474</v>
      </c>
    </row>
    <row r="5065" spans="1:4" x14ac:dyDescent="0.25">
      <c r="A5065" s="1">
        <v>11140.958333333334</v>
      </c>
      <c r="B5065">
        <v>-129.072</v>
      </c>
      <c r="C5065">
        <v>0</v>
      </c>
      <c r="D5065">
        <v>127.43300000000001</v>
      </c>
    </row>
    <row r="5066" spans="1:4" x14ac:dyDescent="0.25">
      <c r="A5066" s="1">
        <v>11505</v>
      </c>
      <c r="B5066">
        <v>-129.20599999999999</v>
      </c>
      <c r="C5066">
        <v>0</v>
      </c>
      <c r="D5066">
        <v>127.56399999999999</v>
      </c>
    </row>
    <row r="5067" spans="1:4" x14ac:dyDescent="0.25">
      <c r="A5067" s="1">
        <v>11505.041666666666</v>
      </c>
      <c r="B5067">
        <v>-129.154</v>
      </c>
      <c r="C5067">
        <v>0</v>
      </c>
      <c r="D5067">
        <v>127.51300000000001</v>
      </c>
    </row>
    <row r="5068" spans="1:4" x14ac:dyDescent="0.25">
      <c r="A5068" s="1">
        <v>11505.083333333334</v>
      </c>
      <c r="B5068">
        <v>-129.09399999999999</v>
      </c>
      <c r="C5068">
        <v>0</v>
      </c>
      <c r="D5068">
        <v>127.455</v>
      </c>
    </row>
    <row r="5069" spans="1:4" x14ac:dyDescent="0.25">
      <c r="A5069" s="1">
        <v>11505.125</v>
      </c>
      <c r="B5069">
        <v>-129.02500000000001</v>
      </c>
      <c r="C5069">
        <v>0</v>
      </c>
      <c r="D5069">
        <v>127.38800000000001</v>
      </c>
    </row>
    <row r="5070" spans="1:4" x14ac:dyDescent="0.25">
      <c r="A5070" s="1">
        <v>11505.166666666666</v>
      </c>
      <c r="B5070">
        <v>-128.94399999999999</v>
      </c>
      <c r="C5070">
        <v>0</v>
      </c>
      <c r="D5070">
        <v>127.309</v>
      </c>
    </row>
    <row r="5071" spans="1:4" x14ac:dyDescent="0.25">
      <c r="A5071" s="1">
        <v>11505.208333333334</v>
      </c>
      <c r="B5071">
        <v>-128.84399999999999</v>
      </c>
      <c r="C5071">
        <v>0</v>
      </c>
      <c r="D5071">
        <v>127.212</v>
      </c>
    </row>
    <row r="5072" spans="1:4" x14ac:dyDescent="0.25">
      <c r="A5072" s="1">
        <v>11505.25</v>
      </c>
      <c r="B5072">
        <v>-128.71600000000001</v>
      </c>
      <c r="C5072">
        <v>0</v>
      </c>
      <c r="D5072">
        <v>127.087</v>
      </c>
    </row>
    <row r="5073" spans="1:4" x14ac:dyDescent="0.25">
      <c r="A5073" s="1">
        <v>11505.291666666666</v>
      </c>
      <c r="B5073">
        <v>-31.637699999999999</v>
      </c>
      <c r="C5073">
        <v>88.150599999999997</v>
      </c>
      <c r="D5073">
        <v>119.18600000000001</v>
      </c>
    </row>
    <row r="5074" spans="1:4" x14ac:dyDescent="0.25">
      <c r="A5074" s="1">
        <v>11505.333333333334</v>
      </c>
      <c r="B5074">
        <v>191.893</v>
      </c>
      <c r="C5074">
        <v>321.75</v>
      </c>
      <c r="D5074">
        <v>129.672</v>
      </c>
    </row>
    <row r="5075" spans="1:4" x14ac:dyDescent="0.25">
      <c r="A5075" s="1">
        <v>11505.375</v>
      </c>
      <c r="B5075">
        <v>275.01799999999997</v>
      </c>
      <c r="C5075">
        <v>406.702</v>
      </c>
      <c r="D5075">
        <v>129.88999999999999</v>
      </c>
    </row>
    <row r="5076" spans="1:4" x14ac:dyDescent="0.25">
      <c r="A5076" s="1">
        <v>11505.416666666666</v>
      </c>
      <c r="B5076">
        <v>301.75900000000001</v>
      </c>
      <c r="C5076">
        <v>434.12400000000002</v>
      </c>
      <c r="D5076">
        <v>129.70500000000001</v>
      </c>
    </row>
    <row r="5077" spans="1:4" x14ac:dyDescent="0.25">
      <c r="A5077" s="1">
        <v>11505.458333333334</v>
      </c>
      <c r="B5077">
        <v>319.24700000000001</v>
      </c>
      <c r="C5077">
        <v>451.82499999999999</v>
      </c>
      <c r="D5077">
        <v>129.70500000000001</v>
      </c>
    </row>
    <row r="5078" spans="1:4" x14ac:dyDescent="0.25">
      <c r="A5078" s="1">
        <v>11505.5</v>
      </c>
      <c r="B5078">
        <v>267.91800000000001</v>
      </c>
      <c r="C5078">
        <v>400.57299999999998</v>
      </c>
      <c r="D5078">
        <v>129.45500000000001</v>
      </c>
    </row>
    <row r="5079" spans="1:4" x14ac:dyDescent="0.25">
      <c r="A5079" s="1">
        <v>11505.541666666666</v>
      </c>
      <c r="B5079">
        <v>268.45400000000001</v>
      </c>
      <c r="C5079">
        <v>401.048</v>
      </c>
      <c r="D5079">
        <v>129.45500000000001</v>
      </c>
    </row>
    <row r="5080" spans="1:4" x14ac:dyDescent="0.25">
      <c r="A5080" s="1">
        <v>11505.583333333334</v>
      </c>
      <c r="B5080">
        <v>63.184399999999997</v>
      </c>
      <c r="C5080">
        <v>357.86099999999999</v>
      </c>
      <c r="D5080">
        <v>129.45500000000001</v>
      </c>
    </row>
    <row r="5081" spans="1:4" x14ac:dyDescent="0.25">
      <c r="A5081" s="1">
        <v>11505.625</v>
      </c>
      <c r="B5081">
        <v>0.81824799999999998</v>
      </c>
      <c r="C5081">
        <v>309.50599999999997</v>
      </c>
      <c r="D5081">
        <v>129.45500000000001</v>
      </c>
    </row>
    <row r="5082" spans="1:4" x14ac:dyDescent="0.25">
      <c r="A5082" s="1">
        <v>11505.666666666666</v>
      </c>
      <c r="B5082">
        <v>0</v>
      </c>
      <c r="C5082">
        <v>161.66399999999999</v>
      </c>
      <c r="D5082">
        <v>121.96599999999999</v>
      </c>
    </row>
    <row r="5083" spans="1:4" x14ac:dyDescent="0.25">
      <c r="A5083" s="1">
        <v>11505.708333333334</v>
      </c>
      <c r="B5083">
        <v>0</v>
      </c>
      <c r="C5083">
        <v>56.668300000000002</v>
      </c>
      <c r="D5083">
        <v>59.039499999999997</v>
      </c>
    </row>
    <row r="5084" spans="1:4" x14ac:dyDescent="0.25">
      <c r="A5084" s="1">
        <v>11505.75</v>
      </c>
      <c r="B5084">
        <v>-129.24</v>
      </c>
      <c r="C5084">
        <v>0</v>
      </c>
      <c r="D5084">
        <v>127.59699999999999</v>
      </c>
    </row>
    <row r="5085" spans="1:4" x14ac:dyDescent="0.25">
      <c r="A5085" s="1">
        <v>11505.791666666666</v>
      </c>
      <c r="B5085">
        <v>-129.21</v>
      </c>
      <c r="C5085">
        <v>0</v>
      </c>
      <c r="D5085">
        <v>127.56699999999999</v>
      </c>
    </row>
    <row r="5086" spans="1:4" x14ac:dyDescent="0.25">
      <c r="A5086" s="1">
        <v>11505.833333333334</v>
      </c>
      <c r="B5086">
        <v>-129.42400000000001</v>
      </c>
      <c r="C5086">
        <v>0</v>
      </c>
      <c r="D5086">
        <v>127.776</v>
      </c>
    </row>
    <row r="5087" spans="1:4" x14ac:dyDescent="0.25">
      <c r="A5087" s="1">
        <v>11505.875</v>
      </c>
      <c r="B5087">
        <v>-129.38900000000001</v>
      </c>
      <c r="C5087">
        <v>0</v>
      </c>
      <c r="D5087">
        <v>127.742</v>
      </c>
    </row>
    <row r="5088" spans="1:4" x14ac:dyDescent="0.25">
      <c r="A5088" s="1">
        <v>11505.916666666666</v>
      </c>
      <c r="B5088">
        <v>-129.584</v>
      </c>
      <c r="C5088">
        <v>0</v>
      </c>
      <c r="D5088">
        <v>127.932</v>
      </c>
    </row>
    <row r="5089" spans="1:4" x14ac:dyDescent="0.25">
      <c r="A5089" s="1">
        <v>11505.958333333334</v>
      </c>
      <c r="B5089">
        <v>-129.541</v>
      </c>
      <c r="C5089">
        <v>0</v>
      </c>
      <c r="D5089">
        <v>127.89</v>
      </c>
    </row>
    <row r="5090" spans="1:4" x14ac:dyDescent="0.25">
      <c r="A5090" s="1">
        <v>37104</v>
      </c>
      <c r="B5090">
        <v>-129.71</v>
      </c>
      <c r="C5090">
        <v>0</v>
      </c>
      <c r="D5090">
        <v>128.05500000000001</v>
      </c>
    </row>
    <row r="5091" spans="1:4" x14ac:dyDescent="0.25">
      <c r="A5091" s="1">
        <v>37104.041666666664</v>
      </c>
      <c r="B5091">
        <v>-129.65799999999999</v>
      </c>
      <c r="C5091">
        <v>0</v>
      </c>
      <c r="D5091">
        <v>128.00399999999999</v>
      </c>
    </row>
    <row r="5092" spans="1:4" x14ac:dyDescent="0.25">
      <c r="A5092" s="1">
        <v>37104.083333333336</v>
      </c>
      <c r="B5092">
        <v>-129.81399999999999</v>
      </c>
      <c r="C5092">
        <v>0</v>
      </c>
      <c r="D5092">
        <v>128.15600000000001</v>
      </c>
    </row>
    <row r="5093" spans="1:4" x14ac:dyDescent="0.25">
      <c r="A5093" s="1">
        <v>37104.125</v>
      </c>
      <c r="B5093">
        <v>-129.745</v>
      </c>
      <c r="C5093">
        <v>0</v>
      </c>
      <c r="D5093">
        <v>128.089</v>
      </c>
    </row>
    <row r="5094" spans="1:4" x14ac:dyDescent="0.25">
      <c r="A5094" s="1">
        <v>37104.166666666664</v>
      </c>
      <c r="B5094">
        <v>-129.66300000000001</v>
      </c>
      <c r="C5094">
        <v>0</v>
      </c>
      <c r="D5094">
        <v>128.01</v>
      </c>
    </row>
    <row r="5095" spans="1:4" x14ac:dyDescent="0.25">
      <c r="A5095" s="1">
        <v>37104.208333333336</v>
      </c>
      <c r="B5095">
        <v>-129.56299999999999</v>
      </c>
      <c r="C5095">
        <v>0</v>
      </c>
      <c r="D5095">
        <v>127.913</v>
      </c>
    </row>
    <row r="5096" spans="1:4" x14ac:dyDescent="0.25">
      <c r="A5096" s="1">
        <v>37104.25</v>
      </c>
      <c r="B5096">
        <v>-129.434</v>
      </c>
      <c r="C5096">
        <v>0</v>
      </c>
      <c r="D5096">
        <v>127.788</v>
      </c>
    </row>
    <row r="5097" spans="1:4" x14ac:dyDescent="0.25">
      <c r="A5097" s="1">
        <v>37104.291666666664</v>
      </c>
      <c r="B5097">
        <v>-12.6061</v>
      </c>
      <c r="C5097">
        <v>93.2363</v>
      </c>
      <c r="D5097">
        <v>105.76600000000001</v>
      </c>
    </row>
    <row r="5098" spans="1:4" x14ac:dyDescent="0.25">
      <c r="A5098" s="1">
        <v>37104.333333333336</v>
      </c>
      <c r="B5098">
        <v>131.447</v>
      </c>
      <c r="C5098">
        <v>261.20699999999999</v>
      </c>
      <c r="D5098">
        <v>129.08000000000001</v>
      </c>
    </row>
    <row r="5099" spans="1:4" x14ac:dyDescent="0.25">
      <c r="A5099" s="1">
        <v>37104.375</v>
      </c>
      <c r="B5099">
        <v>201.417</v>
      </c>
      <c r="C5099">
        <v>332.49700000000001</v>
      </c>
      <c r="D5099">
        <v>129.90799999999999</v>
      </c>
    </row>
    <row r="5100" spans="1:4" x14ac:dyDescent="0.25">
      <c r="A5100" s="1">
        <v>37104.416666666664</v>
      </c>
      <c r="B5100">
        <v>211.25299999999999</v>
      </c>
      <c r="C5100">
        <v>342.77499999999998</v>
      </c>
      <c r="D5100">
        <v>129.739</v>
      </c>
    </row>
    <row r="5101" spans="1:4" x14ac:dyDescent="0.25">
      <c r="A5101" s="1">
        <v>37104.458333333336</v>
      </c>
      <c r="B5101">
        <v>235.453</v>
      </c>
      <c r="C5101">
        <v>367.26499999999999</v>
      </c>
      <c r="D5101">
        <v>129.739</v>
      </c>
    </row>
    <row r="5102" spans="1:4" x14ac:dyDescent="0.25">
      <c r="A5102" s="1">
        <v>37104.5</v>
      </c>
      <c r="B5102">
        <v>275.709</v>
      </c>
      <c r="C5102">
        <v>408.44900000000001</v>
      </c>
      <c r="D5102">
        <v>129.477</v>
      </c>
    </row>
    <row r="5103" spans="1:4" x14ac:dyDescent="0.25">
      <c r="A5103" s="1">
        <v>37104.541666666664</v>
      </c>
      <c r="B5103">
        <v>265.91199999999998</v>
      </c>
      <c r="C5103">
        <v>398.48399999999998</v>
      </c>
      <c r="D5103">
        <v>129.477</v>
      </c>
    </row>
    <row r="5104" spans="1:4" x14ac:dyDescent="0.25">
      <c r="A5104" s="1">
        <v>37104.583333333336</v>
      </c>
      <c r="B5104">
        <v>251.226</v>
      </c>
      <c r="C5104">
        <v>383.59300000000002</v>
      </c>
      <c r="D5104">
        <v>129.477</v>
      </c>
    </row>
    <row r="5105" spans="1:4" x14ac:dyDescent="0.25">
      <c r="A5105" s="1">
        <v>37104.625</v>
      </c>
      <c r="B5105">
        <v>94.368499999999997</v>
      </c>
      <c r="C5105">
        <v>336.565</v>
      </c>
      <c r="D5105">
        <v>129.477</v>
      </c>
    </row>
    <row r="5106" spans="1:4" x14ac:dyDescent="0.25">
      <c r="A5106" s="1">
        <v>37104.666666666664</v>
      </c>
      <c r="B5106">
        <v>1.22742</v>
      </c>
      <c r="C5106">
        <v>174.44900000000001</v>
      </c>
      <c r="D5106">
        <v>129.477</v>
      </c>
    </row>
    <row r="5107" spans="1:4" x14ac:dyDescent="0.25">
      <c r="A5107" s="1">
        <v>37104.708333333336</v>
      </c>
      <c r="B5107">
        <v>0</v>
      </c>
      <c r="C5107">
        <v>61.049599999999998</v>
      </c>
      <c r="D5107">
        <v>62.384399999999999</v>
      </c>
    </row>
    <row r="5108" spans="1:4" x14ac:dyDescent="0.25">
      <c r="A5108" s="1">
        <v>37104.75</v>
      </c>
      <c r="B5108">
        <v>-129.267</v>
      </c>
      <c r="C5108">
        <v>0</v>
      </c>
      <c r="D5108">
        <v>127.623</v>
      </c>
    </row>
    <row r="5109" spans="1:4" x14ac:dyDescent="0.25">
      <c r="A5109" s="1">
        <v>37104.791666666664</v>
      </c>
      <c r="B5109">
        <v>-129.23699999999999</v>
      </c>
      <c r="C5109">
        <v>0</v>
      </c>
      <c r="D5109">
        <v>127.59399999999999</v>
      </c>
    </row>
    <row r="5110" spans="1:4" x14ac:dyDescent="0.25">
      <c r="A5110" s="1">
        <v>37104.833333333336</v>
      </c>
      <c r="B5110">
        <v>-129.47</v>
      </c>
      <c r="C5110">
        <v>0</v>
      </c>
      <c r="D5110">
        <v>127.821</v>
      </c>
    </row>
    <row r="5111" spans="1:4" x14ac:dyDescent="0.25">
      <c r="A5111" s="1">
        <v>37104.875</v>
      </c>
      <c r="B5111">
        <v>-129.435</v>
      </c>
      <c r="C5111">
        <v>0</v>
      </c>
      <c r="D5111">
        <v>127.786</v>
      </c>
    </row>
    <row r="5112" spans="1:4" x14ac:dyDescent="0.25">
      <c r="A5112" s="1">
        <v>37104.916666666664</v>
      </c>
      <c r="B5112">
        <v>-129.67599999999999</v>
      </c>
      <c r="C5112">
        <v>0</v>
      </c>
      <c r="D5112">
        <v>128.02199999999999</v>
      </c>
    </row>
    <row r="5113" spans="1:4" x14ac:dyDescent="0.25">
      <c r="A5113" s="1">
        <v>37104.958333333336</v>
      </c>
      <c r="B5113">
        <v>-129.63399999999999</v>
      </c>
      <c r="C5113">
        <v>0</v>
      </c>
      <c r="D5113">
        <v>127.98</v>
      </c>
    </row>
    <row r="5114" spans="1:4" x14ac:dyDescent="0.25">
      <c r="A5114" s="1">
        <v>37469</v>
      </c>
      <c r="B5114">
        <v>-129.82400000000001</v>
      </c>
      <c r="C5114">
        <v>0</v>
      </c>
      <c r="D5114">
        <v>128.166</v>
      </c>
    </row>
    <row r="5115" spans="1:4" x14ac:dyDescent="0.25">
      <c r="A5115" s="1">
        <v>37469.041666666664</v>
      </c>
      <c r="B5115">
        <v>-129.77099999999999</v>
      </c>
      <c r="C5115">
        <v>0</v>
      </c>
      <c r="D5115">
        <v>128.114</v>
      </c>
    </row>
    <row r="5116" spans="1:4" x14ac:dyDescent="0.25">
      <c r="A5116" s="1">
        <v>37469.083333333336</v>
      </c>
      <c r="B5116">
        <v>-129.71100000000001</v>
      </c>
      <c r="C5116">
        <v>0</v>
      </c>
      <c r="D5116">
        <v>128.05600000000001</v>
      </c>
    </row>
    <row r="5117" spans="1:4" x14ac:dyDescent="0.25">
      <c r="A5117" s="1">
        <v>37469.125</v>
      </c>
      <c r="B5117">
        <v>-129.85499999999999</v>
      </c>
      <c r="C5117">
        <v>0</v>
      </c>
      <c r="D5117">
        <v>128.197</v>
      </c>
    </row>
    <row r="5118" spans="1:4" x14ac:dyDescent="0.25">
      <c r="A5118" s="1">
        <v>37469.166666666664</v>
      </c>
      <c r="B5118">
        <v>-129.773</v>
      </c>
      <c r="C5118">
        <v>0</v>
      </c>
      <c r="D5118">
        <v>128.11699999999999</v>
      </c>
    </row>
    <row r="5119" spans="1:4" x14ac:dyDescent="0.25">
      <c r="A5119" s="1">
        <v>37469.208333333336</v>
      </c>
      <c r="B5119">
        <v>-129.673</v>
      </c>
      <c r="C5119">
        <v>0</v>
      </c>
      <c r="D5119">
        <v>128.01900000000001</v>
      </c>
    </row>
    <row r="5120" spans="1:4" x14ac:dyDescent="0.25">
      <c r="A5120" s="1">
        <v>37469.25</v>
      </c>
      <c r="B5120">
        <v>-129.54400000000001</v>
      </c>
      <c r="C5120">
        <v>0</v>
      </c>
      <c r="D5120">
        <v>127.89400000000001</v>
      </c>
    </row>
    <row r="5121" spans="1:4" x14ac:dyDescent="0.25">
      <c r="A5121" s="1">
        <v>37469.291666666664</v>
      </c>
      <c r="B5121">
        <v>-129.02600000000001</v>
      </c>
      <c r="C5121">
        <v>0</v>
      </c>
      <c r="D5121">
        <v>127.39100000000001</v>
      </c>
    </row>
    <row r="5122" spans="1:4" x14ac:dyDescent="0.25">
      <c r="A5122" s="1">
        <v>37469.333333333336</v>
      </c>
      <c r="B5122">
        <v>182.25299999999999</v>
      </c>
      <c r="C5122">
        <v>313.14600000000002</v>
      </c>
      <c r="D5122">
        <v>129.767</v>
      </c>
    </row>
    <row r="5123" spans="1:4" x14ac:dyDescent="0.25">
      <c r="A5123" s="1">
        <v>37469.375</v>
      </c>
      <c r="B5123">
        <v>227.20400000000001</v>
      </c>
      <c r="C5123">
        <v>358.798</v>
      </c>
      <c r="D5123">
        <v>130.03800000000001</v>
      </c>
    </row>
    <row r="5124" spans="1:4" x14ac:dyDescent="0.25">
      <c r="A5124" s="1">
        <v>37469.416666666664</v>
      </c>
      <c r="B5124">
        <v>271.245</v>
      </c>
      <c r="C5124">
        <v>403.43799999999999</v>
      </c>
      <c r="D5124">
        <v>129.851</v>
      </c>
    </row>
    <row r="5125" spans="1:4" x14ac:dyDescent="0.25">
      <c r="A5125" s="1">
        <v>37469.458333333336</v>
      </c>
      <c r="B5125">
        <v>294.29599999999999</v>
      </c>
      <c r="C5125">
        <v>426.75299999999999</v>
      </c>
      <c r="D5125">
        <v>129.851</v>
      </c>
    </row>
    <row r="5126" spans="1:4" x14ac:dyDescent="0.25">
      <c r="A5126" s="1">
        <v>37469.5</v>
      </c>
      <c r="B5126">
        <v>276.30399999999997</v>
      </c>
      <c r="C5126">
        <v>409.15199999999999</v>
      </c>
      <c r="D5126">
        <v>129.596</v>
      </c>
    </row>
    <row r="5127" spans="1:4" x14ac:dyDescent="0.25">
      <c r="A5127" s="1">
        <v>37469.541666666664</v>
      </c>
      <c r="B5127">
        <v>269.68200000000002</v>
      </c>
      <c r="C5127">
        <v>402.39</v>
      </c>
      <c r="D5127">
        <v>129.596</v>
      </c>
    </row>
    <row r="5128" spans="1:4" x14ac:dyDescent="0.25">
      <c r="A5128" s="1">
        <v>37469.583333333336</v>
      </c>
      <c r="B5128">
        <v>227.042</v>
      </c>
      <c r="C5128">
        <v>359.23500000000001</v>
      </c>
      <c r="D5128">
        <v>129.596</v>
      </c>
    </row>
    <row r="5129" spans="1:4" x14ac:dyDescent="0.25">
      <c r="A5129" s="1">
        <v>37469.625</v>
      </c>
      <c r="B5129">
        <v>36.890900000000002</v>
      </c>
      <c r="C5129">
        <v>276.06099999999998</v>
      </c>
      <c r="D5129">
        <v>129.596</v>
      </c>
    </row>
    <row r="5130" spans="1:4" x14ac:dyDescent="0.25">
      <c r="A5130" s="1">
        <v>37469.666666666664</v>
      </c>
      <c r="B5130">
        <v>0.40116000000000002</v>
      </c>
      <c r="C5130">
        <v>155.20500000000001</v>
      </c>
      <c r="D5130">
        <v>109.03400000000001</v>
      </c>
    </row>
    <row r="5131" spans="1:4" x14ac:dyDescent="0.25">
      <c r="A5131" s="1">
        <v>37469.708333333336</v>
      </c>
      <c r="B5131">
        <v>0</v>
      </c>
      <c r="C5131">
        <v>22.934999999999999</v>
      </c>
      <c r="D5131">
        <v>59.311999999999998</v>
      </c>
    </row>
    <row r="5132" spans="1:4" x14ac:dyDescent="0.25">
      <c r="A5132" s="1">
        <v>37469.75</v>
      </c>
      <c r="B5132">
        <v>-129.53299999999999</v>
      </c>
      <c r="C5132">
        <v>0</v>
      </c>
      <c r="D5132">
        <v>127.883</v>
      </c>
    </row>
    <row r="5133" spans="1:4" x14ac:dyDescent="0.25">
      <c r="A5133" s="1">
        <v>37469.791666666664</v>
      </c>
      <c r="B5133">
        <v>-129.50299999999999</v>
      </c>
      <c r="C5133">
        <v>0</v>
      </c>
      <c r="D5133">
        <v>127.85299999999999</v>
      </c>
    </row>
    <row r="5134" spans="1:4" x14ac:dyDescent="0.25">
      <c r="A5134" s="1">
        <v>37469.833333333336</v>
      </c>
      <c r="B5134">
        <v>-129.72999999999999</v>
      </c>
      <c r="C5134">
        <v>0</v>
      </c>
      <c r="D5134">
        <v>128.07400000000001</v>
      </c>
    </row>
    <row r="5135" spans="1:4" x14ac:dyDescent="0.25">
      <c r="A5135" s="1">
        <v>37469.875</v>
      </c>
      <c r="B5135">
        <v>-129.69399999999999</v>
      </c>
      <c r="C5135">
        <v>0</v>
      </c>
      <c r="D5135">
        <v>128.03899999999999</v>
      </c>
    </row>
    <row r="5136" spans="1:4" x14ac:dyDescent="0.25">
      <c r="A5136" s="1">
        <v>37469.916666666664</v>
      </c>
      <c r="B5136">
        <v>-129.91800000000001</v>
      </c>
      <c r="C5136">
        <v>0</v>
      </c>
      <c r="D5136">
        <v>128.25800000000001</v>
      </c>
    </row>
    <row r="5137" spans="1:4" x14ac:dyDescent="0.25">
      <c r="A5137" s="1">
        <v>37469.958333333336</v>
      </c>
      <c r="B5137">
        <v>-129.876</v>
      </c>
      <c r="C5137">
        <v>0</v>
      </c>
      <c r="D5137">
        <v>128.21600000000001</v>
      </c>
    </row>
    <row r="5138" spans="1:4" x14ac:dyDescent="0.25">
      <c r="A5138" s="1">
        <v>37834</v>
      </c>
      <c r="B5138">
        <v>-130.04900000000001</v>
      </c>
      <c r="C5138">
        <v>0</v>
      </c>
      <c r="D5138">
        <v>128.38499999999999</v>
      </c>
    </row>
    <row r="5139" spans="1:4" x14ac:dyDescent="0.25">
      <c r="A5139" s="1">
        <v>37834.041666666664</v>
      </c>
      <c r="B5139">
        <v>-129.99600000000001</v>
      </c>
      <c r="C5139">
        <v>0</v>
      </c>
      <c r="D5139">
        <v>128.334</v>
      </c>
    </row>
    <row r="5140" spans="1:4" x14ac:dyDescent="0.25">
      <c r="A5140" s="1">
        <v>37834.083333333336</v>
      </c>
      <c r="B5140">
        <v>-129.93600000000001</v>
      </c>
      <c r="C5140">
        <v>0</v>
      </c>
      <c r="D5140">
        <v>128.27500000000001</v>
      </c>
    </row>
    <row r="5141" spans="1:4" x14ac:dyDescent="0.25">
      <c r="A5141" s="1">
        <v>37834.125</v>
      </c>
      <c r="B5141">
        <v>-130.06899999999999</v>
      </c>
      <c r="C5141">
        <v>0</v>
      </c>
      <c r="D5141">
        <v>128.405</v>
      </c>
    </row>
    <row r="5142" spans="1:4" x14ac:dyDescent="0.25">
      <c r="A5142" s="1">
        <v>37834.166666666664</v>
      </c>
      <c r="B5142">
        <v>-129.98699999999999</v>
      </c>
      <c r="C5142">
        <v>0</v>
      </c>
      <c r="D5142">
        <v>128.32499999999999</v>
      </c>
    </row>
    <row r="5143" spans="1:4" x14ac:dyDescent="0.25">
      <c r="A5143" s="1">
        <v>37834.208333333336</v>
      </c>
      <c r="B5143">
        <v>-129.886</v>
      </c>
      <c r="C5143">
        <v>0</v>
      </c>
      <c r="D5143">
        <v>128.227</v>
      </c>
    </row>
    <row r="5144" spans="1:4" x14ac:dyDescent="0.25">
      <c r="A5144" s="1">
        <v>37834.25</v>
      </c>
      <c r="B5144">
        <v>-129.75700000000001</v>
      </c>
      <c r="C5144">
        <v>0</v>
      </c>
      <c r="D5144">
        <v>128.102</v>
      </c>
    </row>
    <row r="5145" spans="1:4" x14ac:dyDescent="0.25">
      <c r="A5145" s="1">
        <v>37834.291666666664</v>
      </c>
      <c r="B5145">
        <v>-26.667400000000001</v>
      </c>
      <c r="C5145">
        <v>92.244500000000002</v>
      </c>
      <c r="D5145">
        <v>118.571</v>
      </c>
    </row>
    <row r="5146" spans="1:4" x14ac:dyDescent="0.25">
      <c r="A5146" s="1">
        <v>37834.333333333336</v>
      </c>
      <c r="B5146">
        <v>144.20099999999999</v>
      </c>
      <c r="C5146">
        <v>275.05099999999999</v>
      </c>
      <c r="D5146">
        <v>129.572</v>
      </c>
    </row>
    <row r="5147" spans="1:4" x14ac:dyDescent="0.25">
      <c r="A5147" s="1">
        <v>37834.375</v>
      </c>
      <c r="B5147">
        <v>191.61600000000001</v>
      </c>
      <c r="C5147">
        <v>322.65699999999998</v>
      </c>
      <c r="D5147">
        <v>130.202</v>
      </c>
    </row>
    <row r="5148" spans="1:4" x14ac:dyDescent="0.25">
      <c r="A5148" s="1">
        <v>37834.416666666664</v>
      </c>
      <c r="B5148">
        <v>250.97300000000001</v>
      </c>
      <c r="C5148">
        <v>383.11200000000002</v>
      </c>
      <c r="D5148">
        <v>129.88800000000001</v>
      </c>
    </row>
    <row r="5149" spans="1:4" x14ac:dyDescent="0.25">
      <c r="A5149" s="1">
        <v>37834.458333333336</v>
      </c>
      <c r="B5149">
        <v>246.107</v>
      </c>
      <c r="C5149">
        <v>378.27100000000002</v>
      </c>
      <c r="D5149">
        <v>129.88800000000001</v>
      </c>
    </row>
    <row r="5150" spans="1:4" x14ac:dyDescent="0.25">
      <c r="A5150" s="1">
        <v>37834.5</v>
      </c>
      <c r="B5150">
        <v>202.51</v>
      </c>
      <c r="C5150">
        <v>334.66199999999998</v>
      </c>
      <c r="D5150">
        <v>129.64099999999999</v>
      </c>
    </row>
    <row r="5151" spans="1:4" x14ac:dyDescent="0.25">
      <c r="A5151" s="1">
        <v>37834.541666666664</v>
      </c>
      <c r="B5151">
        <v>227.21199999999999</v>
      </c>
      <c r="C5151">
        <v>359.57299999999998</v>
      </c>
      <c r="D5151">
        <v>129.64099999999999</v>
      </c>
    </row>
    <row r="5152" spans="1:4" x14ac:dyDescent="0.25">
      <c r="A5152" s="1">
        <v>37834.583333333336</v>
      </c>
      <c r="B5152">
        <v>240.976</v>
      </c>
      <c r="C5152">
        <v>373.44900000000001</v>
      </c>
      <c r="D5152">
        <v>129.64099999999999</v>
      </c>
    </row>
    <row r="5153" spans="1:4" x14ac:dyDescent="0.25">
      <c r="A5153" s="1">
        <v>37834.625</v>
      </c>
      <c r="B5153">
        <v>178.86099999999999</v>
      </c>
      <c r="C5153">
        <v>344.07100000000003</v>
      </c>
      <c r="D5153">
        <v>129.64099999999999</v>
      </c>
    </row>
    <row r="5154" spans="1:4" x14ac:dyDescent="0.25">
      <c r="A5154" s="1">
        <v>37834.666666666664</v>
      </c>
      <c r="B5154">
        <v>2.33927</v>
      </c>
      <c r="C5154">
        <v>177.999</v>
      </c>
      <c r="D5154">
        <v>129.64099999999999</v>
      </c>
    </row>
    <row r="5155" spans="1:4" x14ac:dyDescent="0.25">
      <c r="A5155" s="1">
        <v>37834.708333333336</v>
      </c>
      <c r="B5155">
        <v>7.1005800000000004E-3</v>
      </c>
      <c r="C5155">
        <v>61.389600000000002</v>
      </c>
      <c r="D5155">
        <v>61.5608</v>
      </c>
    </row>
    <row r="5156" spans="1:4" x14ac:dyDescent="0.25">
      <c r="A5156" s="1">
        <v>37834.75</v>
      </c>
      <c r="B5156">
        <v>-129.47399999999999</v>
      </c>
      <c r="C5156">
        <v>0</v>
      </c>
      <c r="D5156">
        <v>127.825</v>
      </c>
    </row>
    <row r="5157" spans="1:4" x14ac:dyDescent="0.25">
      <c r="A5157" s="1">
        <v>37834.791666666664</v>
      </c>
      <c r="B5157">
        <v>-129.44399999999999</v>
      </c>
      <c r="C5157">
        <v>0</v>
      </c>
      <c r="D5157">
        <v>127.795</v>
      </c>
    </row>
    <row r="5158" spans="1:4" x14ac:dyDescent="0.25">
      <c r="A5158" s="1">
        <v>37834.833333333336</v>
      </c>
      <c r="B5158">
        <v>-129.69</v>
      </c>
      <c r="C5158">
        <v>0</v>
      </c>
      <c r="D5158">
        <v>128.035</v>
      </c>
    </row>
    <row r="5159" spans="1:4" x14ac:dyDescent="0.25">
      <c r="A5159" s="1">
        <v>37834.875</v>
      </c>
      <c r="B5159">
        <v>-129.654</v>
      </c>
      <c r="C5159">
        <v>0</v>
      </c>
      <c r="D5159">
        <v>128</v>
      </c>
    </row>
    <row r="5160" spans="1:4" x14ac:dyDescent="0.25">
      <c r="A5160" s="1">
        <v>37834.916666666664</v>
      </c>
      <c r="B5160">
        <v>-129.88800000000001</v>
      </c>
      <c r="C5160">
        <v>0</v>
      </c>
      <c r="D5160">
        <v>128.22900000000001</v>
      </c>
    </row>
    <row r="5161" spans="1:4" x14ac:dyDescent="0.25">
      <c r="A5161" s="1">
        <v>37834.958333333336</v>
      </c>
      <c r="B5161">
        <v>-129.846</v>
      </c>
      <c r="C5161">
        <v>0</v>
      </c>
      <c r="D5161">
        <v>128.18700000000001</v>
      </c>
    </row>
    <row r="5162" spans="1:4" x14ac:dyDescent="0.25">
      <c r="A5162" s="1">
        <v>38200</v>
      </c>
      <c r="B5162">
        <v>-130.036</v>
      </c>
      <c r="C5162">
        <v>0</v>
      </c>
      <c r="D5162">
        <v>128.37200000000001</v>
      </c>
    </row>
    <row r="5163" spans="1:4" x14ac:dyDescent="0.25">
      <c r="A5163" s="1">
        <v>38200.041666666664</v>
      </c>
      <c r="B5163">
        <v>-129.983</v>
      </c>
      <c r="C5163">
        <v>0</v>
      </c>
      <c r="D5163">
        <v>128.321</v>
      </c>
    </row>
    <row r="5164" spans="1:4" x14ac:dyDescent="0.25">
      <c r="A5164" s="1">
        <v>38200.083333333336</v>
      </c>
      <c r="B5164">
        <v>-129.923</v>
      </c>
      <c r="C5164">
        <v>0</v>
      </c>
      <c r="D5164">
        <v>128.262</v>
      </c>
    </row>
    <row r="5165" spans="1:4" x14ac:dyDescent="0.25">
      <c r="A5165" s="1">
        <v>38200.125</v>
      </c>
      <c r="B5165">
        <v>-130.06299999999999</v>
      </c>
      <c r="C5165">
        <v>0</v>
      </c>
      <c r="D5165">
        <v>128.399</v>
      </c>
    </row>
    <row r="5166" spans="1:4" x14ac:dyDescent="0.25">
      <c r="A5166" s="1">
        <v>38200.166666666664</v>
      </c>
      <c r="B5166">
        <v>-129.98099999999999</v>
      </c>
      <c r="C5166">
        <v>0</v>
      </c>
      <c r="D5166">
        <v>128.31899999999999</v>
      </c>
    </row>
    <row r="5167" spans="1:4" x14ac:dyDescent="0.25">
      <c r="A5167" s="1">
        <v>38200.208333333336</v>
      </c>
      <c r="B5167">
        <v>-129.88</v>
      </c>
      <c r="C5167">
        <v>0</v>
      </c>
      <c r="D5167">
        <v>128.221</v>
      </c>
    </row>
    <row r="5168" spans="1:4" x14ac:dyDescent="0.25">
      <c r="A5168" s="1">
        <v>38200.25</v>
      </c>
      <c r="B5168">
        <v>-129.751</v>
      </c>
      <c r="C5168">
        <v>0</v>
      </c>
      <c r="D5168">
        <v>128.096</v>
      </c>
    </row>
    <row r="5169" spans="1:4" x14ac:dyDescent="0.25">
      <c r="A5169" s="1">
        <v>38200.291666666664</v>
      </c>
      <c r="B5169">
        <v>-40.574300000000001</v>
      </c>
      <c r="C5169">
        <v>79.468199999999996</v>
      </c>
      <c r="D5169">
        <v>119.52500000000001</v>
      </c>
    </row>
    <row r="5170" spans="1:4" x14ac:dyDescent="0.25">
      <c r="A5170" s="1">
        <v>38200.333333333336</v>
      </c>
      <c r="B5170">
        <v>192.739</v>
      </c>
      <c r="C5170">
        <v>322.93200000000002</v>
      </c>
      <c r="D5170">
        <v>130.02000000000001</v>
      </c>
    </row>
    <row r="5171" spans="1:4" x14ac:dyDescent="0.25">
      <c r="A5171" s="1">
        <v>38200.375</v>
      </c>
      <c r="B5171">
        <v>242.07</v>
      </c>
      <c r="C5171">
        <v>373.84699999999998</v>
      </c>
      <c r="D5171">
        <v>130.22900000000001</v>
      </c>
    </row>
    <row r="5172" spans="1:4" x14ac:dyDescent="0.25">
      <c r="A5172" s="1">
        <v>38200.416666666664</v>
      </c>
      <c r="B5172">
        <v>268.91300000000001</v>
      </c>
      <c r="C5172">
        <v>401.35500000000002</v>
      </c>
      <c r="D5172">
        <v>130.04</v>
      </c>
    </row>
    <row r="5173" spans="1:4" x14ac:dyDescent="0.25">
      <c r="A5173" s="1">
        <v>38200.458333333336</v>
      </c>
      <c r="B5173">
        <v>276.14100000000002</v>
      </c>
      <c r="C5173">
        <v>408.71300000000002</v>
      </c>
      <c r="D5173">
        <v>130.04</v>
      </c>
    </row>
    <row r="5174" spans="1:4" x14ac:dyDescent="0.25">
      <c r="A5174" s="1">
        <v>38200.5</v>
      </c>
      <c r="B5174">
        <v>288.45600000000002</v>
      </c>
      <c r="C5174">
        <v>421.738</v>
      </c>
      <c r="D5174">
        <v>129.773</v>
      </c>
    </row>
    <row r="5175" spans="1:4" x14ac:dyDescent="0.25">
      <c r="A5175" s="1">
        <v>38200.541666666664</v>
      </c>
      <c r="B5175">
        <v>277.14499999999998</v>
      </c>
      <c r="C5175">
        <v>410.24099999999999</v>
      </c>
      <c r="D5175">
        <v>129.773</v>
      </c>
    </row>
    <row r="5176" spans="1:4" x14ac:dyDescent="0.25">
      <c r="A5176" s="1">
        <v>38200.583333333336</v>
      </c>
      <c r="B5176">
        <v>153.102</v>
      </c>
      <c r="C5176">
        <v>375.40100000000001</v>
      </c>
      <c r="D5176">
        <v>129.773</v>
      </c>
    </row>
    <row r="5177" spans="1:4" x14ac:dyDescent="0.25">
      <c r="A5177" s="1">
        <v>38200.625</v>
      </c>
      <c r="B5177">
        <v>2.0032100000000002</v>
      </c>
      <c r="C5177">
        <v>327.58699999999999</v>
      </c>
      <c r="D5177">
        <v>129.773</v>
      </c>
    </row>
    <row r="5178" spans="1:4" x14ac:dyDescent="0.25">
      <c r="A5178" s="1">
        <v>38200.666666666664</v>
      </c>
      <c r="B5178">
        <v>9.4368500000000001E-3</v>
      </c>
      <c r="C5178">
        <v>164.511</v>
      </c>
      <c r="D5178">
        <v>129.773</v>
      </c>
    </row>
    <row r="5179" spans="1:4" x14ac:dyDescent="0.25">
      <c r="A5179" s="1">
        <v>38200.708333333336</v>
      </c>
      <c r="B5179">
        <v>0</v>
      </c>
      <c r="C5179">
        <v>64.262100000000004</v>
      </c>
      <c r="D5179">
        <v>56.803400000000003</v>
      </c>
    </row>
    <row r="5180" spans="1:4" x14ac:dyDescent="0.25">
      <c r="A5180" s="1">
        <v>38200.75</v>
      </c>
      <c r="B5180">
        <v>-129.63800000000001</v>
      </c>
      <c r="C5180">
        <v>0</v>
      </c>
      <c r="D5180">
        <v>127.985</v>
      </c>
    </row>
    <row r="5181" spans="1:4" x14ac:dyDescent="0.25">
      <c r="A5181" s="1">
        <v>38200.791666666664</v>
      </c>
      <c r="B5181">
        <v>-129.608</v>
      </c>
      <c r="C5181">
        <v>0</v>
      </c>
      <c r="D5181">
        <v>127.955</v>
      </c>
    </row>
    <row r="5182" spans="1:4" x14ac:dyDescent="0.25">
      <c r="A5182" s="1">
        <v>38200.833333333336</v>
      </c>
      <c r="B5182">
        <v>-129.80099999999999</v>
      </c>
      <c r="C5182">
        <v>0</v>
      </c>
      <c r="D5182">
        <v>128.14400000000001</v>
      </c>
    </row>
    <row r="5183" spans="1:4" x14ac:dyDescent="0.25">
      <c r="A5183" s="1">
        <v>38200.875</v>
      </c>
      <c r="B5183">
        <v>-129.76599999999999</v>
      </c>
      <c r="C5183">
        <v>0</v>
      </c>
      <c r="D5183">
        <v>128.10900000000001</v>
      </c>
    </row>
    <row r="5184" spans="1:4" x14ac:dyDescent="0.25">
      <c r="A5184" s="1">
        <v>38200.916666666664</v>
      </c>
      <c r="B5184">
        <v>-129.94499999999999</v>
      </c>
      <c r="C5184">
        <v>0</v>
      </c>
      <c r="D5184">
        <v>128.28399999999999</v>
      </c>
    </row>
    <row r="5185" spans="1:4" x14ac:dyDescent="0.25">
      <c r="A5185" s="1">
        <v>38200.958333333336</v>
      </c>
      <c r="B5185">
        <v>-129.90299999999999</v>
      </c>
      <c r="C5185">
        <v>0</v>
      </c>
      <c r="D5185">
        <v>128.24299999999999</v>
      </c>
    </row>
    <row r="5186" spans="1:4" x14ac:dyDescent="0.25">
      <c r="A5186" s="1">
        <v>38565</v>
      </c>
      <c r="B5186">
        <v>-130.03800000000001</v>
      </c>
      <c r="C5186">
        <v>0</v>
      </c>
      <c r="D5186">
        <v>128.375</v>
      </c>
    </row>
    <row r="5187" spans="1:4" x14ac:dyDescent="0.25">
      <c r="A5187" s="1">
        <v>38565.041666666664</v>
      </c>
      <c r="B5187">
        <v>-129.98500000000001</v>
      </c>
      <c r="C5187">
        <v>0</v>
      </c>
      <c r="D5187">
        <v>128.32300000000001</v>
      </c>
    </row>
    <row r="5188" spans="1:4" x14ac:dyDescent="0.25">
      <c r="A5188" s="1">
        <v>38565.083333333336</v>
      </c>
      <c r="B5188">
        <v>-129.92599999999999</v>
      </c>
      <c r="C5188">
        <v>0</v>
      </c>
      <c r="D5188">
        <v>128.26499999999999</v>
      </c>
    </row>
    <row r="5189" spans="1:4" x14ac:dyDescent="0.25">
      <c r="A5189" s="1">
        <v>38565.125</v>
      </c>
      <c r="B5189">
        <v>-129.85599999999999</v>
      </c>
      <c r="C5189">
        <v>0</v>
      </c>
      <c r="D5189">
        <v>128.19800000000001</v>
      </c>
    </row>
    <row r="5190" spans="1:4" x14ac:dyDescent="0.25">
      <c r="A5190" s="1">
        <v>38565.166666666664</v>
      </c>
      <c r="B5190">
        <v>-129.958</v>
      </c>
      <c r="C5190">
        <v>0</v>
      </c>
      <c r="D5190">
        <v>128.297</v>
      </c>
    </row>
    <row r="5191" spans="1:4" x14ac:dyDescent="0.25">
      <c r="A5191" s="1">
        <v>38565.208333333336</v>
      </c>
      <c r="B5191">
        <v>-129.858</v>
      </c>
      <c r="C5191">
        <v>0</v>
      </c>
      <c r="D5191">
        <v>128.19900000000001</v>
      </c>
    </row>
    <row r="5192" spans="1:4" x14ac:dyDescent="0.25">
      <c r="A5192" s="1">
        <v>38565.25</v>
      </c>
      <c r="B5192">
        <v>-129.53899999999999</v>
      </c>
      <c r="C5192">
        <v>0</v>
      </c>
      <c r="D5192">
        <v>127.889</v>
      </c>
    </row>
    <row r="5193" spans="1:4" x14ac:dyDescent="0.25">
      <c r="A5193" s="1">
        <v>38565.291666666664</v>
      </c>
      <c r="B5193">
        <v>-49.964199999999998</v>
      </c>
      <c r="C5193">
        <v>66.335499999999996</v>
      </c>
      <c r="D5193">
        <v>115.658</v>
      </c>
    </row>
    <row r="5194" spans="1:4" x14ac:dyDescent="0.25">
      <c r="A5194" s="1">
        <v>38565.333333333336</v>
      </c>
      <c r="B5194">
        <v>165.40299999999999</v>
      </c>
      <c r="C5194">
        <v>296.40199999999999</v>
      </c>
      <c r="D5194">
        <v>129.48500000000001</v>
      </c>
    </row>
    <row r="5195" spans="1:4" x14ac:dyDescent="0.25">
      <c r="A5195" s="1">
        <v>38565.375</v>
      </c>
      <c r="B5195">
        <v>245.91</v>
      </c>
      <c r="C5195">
        <v>377.39600000000002</v>
      </c>
      <c r="D5195">
        <v>130.148</v>
      </c>
    </row>
    <row r="5196" spans="1:4" x14ac:dyDescent="0.25">
      <c r="A5196" s="1">
        <v>38565.416666666664</v>
      </c>
      <c r="B5196">
        <v>243.67599999999999</v>
      </c>
      <c r="C5196">
        <v>375.69900000000001</v>
      </c>
      <c r="D5196">
        <v>129.887</v>
      </c>
    </row>
    <row r="5197" spans="1:4" x14ac:dyDescent="0.25">
      <c r="A5197" s="1">
        <v>38565.458333333336</v>
      </c>
      <c r="B5197">
        <v>235.96600000000001</v>
      </c>
      <c r="C5197">
        <v>367.99099999999999</v>
      </c>
      <c r="D5197">
        <v>129.887</v>
      </c>
    </row>
    <row r="5198" spans="1:4" x14ac:dyDescent="0.25">
      <c r="A5198" s="1">
        <v>38565.5</v>
      </c>
      <c r="B5198">
        <v>229.251</v>
      </c>
      <c r="C5198">
        <v>361.66500000000002</v>
      </c>
      <c r="D5198">
        <v>129.63300000000001</v>
      </c>
    </row>
    <row r="5199" spans="1:4" x14ac:dyDescent="0.25">
      <c r="A5199" s="1">
        <v>38565.541666666664</v>
      </c>
      <c r="B5199">
        <v>227.46600000000001</v>
      </c>
      <c r="C5199">
        <v>359.78899999999999</v>
      </c>
      <c r="D5199">
        <v>129.63300000000001</v>
      </c>
    </row>
    <row r="5200" spans="1:4" x14ac:dyDescent="0.25">
      <c r="A5200" s="1">
        <v>38565.583333333336</v>
      </c>
      <c r="B5200">
        <v>214.68600000000001</v>
      </c>
      <c r="C5200">
        <v>346.82</v>
      </c>
      <c r="D5200">
        <v>129.63300000000001</v>
      </c>
    </row>
    <row r="5201" spans="1:4" x14ac:dyDescent="0.25">
      <c r="A5201" s="1">
        <v>38565.625</v>
      </c>
      <c r="B5201">
        <v>145.149</v>
      </c>
      <c r="C5201">
        <v>307.62099999999998</v>
      </c>
      <c r="D5201">
        <v>129.63300000000001</v>
      </c>
    </row>
    <row r="5202" spans="1:4" x14ac:dyDescent="0.25">
      <c r="A5202" s="1">
        <v>38565.666666666664</v>
      </c>
      <c r="B5202">
        <v>1.73848</v>
      </c>
      <c r="C5202">
        <v>161.13999999999999</v>
      </c>
      <c r="D5202">
        <v>118.024</v>
      </c>
    </row>
    <row r="5203" spans="1:4" x14ac:dyDescent="0.25">
      <c r="A5203" s="1">
        <v>38565.708333333336</v>
      </c>
      <c r="B5203">
        <v>3.0998699999999998E-3</v>
      </c>
      <c r="C5203">
        <v>36.3767</v>
      </c>
      <c r="D5203">
        <v>61.956699999999998</v>
      </c>
    </row>
    <row r="5204" spans="1:4" x14ac:dyDescent="0.25">
      <c r="A5204" s="1">
        <v>38565.75</v>
      </c>
      <c r="B5204">
        <v>-129.501</v>
      </c>
      <c r="C5204">
        <v>0</v>
      </c>
      <c r="D5204">
        <v>127.851</v>
      </c>
    </row>
    <row r="5205" spans="1:4" x14ac:dyDescent="0.25">
      <c r="A5205" s="1">
        <v>38565.791666666664</v>
      </c>
      <c r="B5205">
        <v>-129.471</v>
      </c>
      <c r="C5205">
        <v>0</v>
      </c>
      <c r="D5205">
        <v>127.821</v>
      </c>
    </row>
    <row r="5206" spans="1:4" x14ac:dyDescent="0.25">
      <c r="A5206" s="1">
        <v>38565.833333333336</v>
      </c>
      <c r="B5206">
        <v>-129.67099999999999</v>
      </c>
      <c r="C5206">
        <v>0</v>
      </c>
      <c r="D5206">
        <v>128.01599999999999</v>
      </c>
    </row>
    <row r="5207" spans="1:4" x14ac:dyDescent="0.25">
      <c r="A5207" s="1">
        <v>38565.875</v>
      </c>
      <c r="B5207">
        <v>-129.63499999999999</v>
      </c>
      <c r="C5207">
        <v>0</v>
      </c>
      <c r="D5207">
        <v>127.982</v>
      </c>
    </row>
    <row r="5208" spans="1:4" x14ac:dyDescent="0.25">
      <c r="A5208" s="1">
        <v>38565.916666666664</v>
      </c>
      <c r="B5208">
        <v>-129.83000000000001</v>
      </c>
      <c r="C5208">
        <v>0</v>
      </c>
      <c r="D5208">
        <v>128.172</v>
      </c>
    </row>
    <row r="5209" spans="1:4" x14ac:dyDescent="0.25">
      <c r="A5209" s="1">
        <v>38565.958333333336</v>
      </c>
      <c r="B5209">
        <v>-129.78800000000001</v>
      </c>
      <c r="C5209">
        <v>0</v>
      </c>
      <c r="D5209">
        <v>128.131</v>
      </c>
    </row>
    <row r="5210" spans="1:4" x14ac:dyDescent="0.25">
      <c r="A5210" s="1">
        <v>38930</v>
      </c>
      <c r="B5210">
        <v>-129.96199999999999</v>
      </c>
      <c r="C5210">
        <v>0</v>
      </c>
      <c r="D5210">
        <v>128.30000000000001</v>
      </c>
    </row>
    <row r="5211" spans="1:4" x14ac:dyDescent="0.25">
      <c r="A5211" s="1">
        <v>38930.041666666664</v>
      </c>
      <c r="B5211">
        <v>-129.90899999999999</v>
      </c>
      <c r="C5211">
        <v>0</v>
      </c>
      <c r="D5211">
        <v>128.249</v>
      </c>
    </row>
    <row r="5212" spans="1:4" x14ac:dyDescent="0.25">
      <c r="A5212" s="1">
        <v>38930.083333333336</v>
      </c>
      <c r="B5212">
        <v>-129.84899999999999</v>
      </c>
      <c r="C5212">
        <v>0</v>
      </c>
      <c r="D5212">
        <v>128.191</v>
      </c>
    </row>
    <row r="5213" spans="1:4" x14ac:dyDescent="0.25">
      <c r="A5213" s="1">
        <v>38930.125</v>
      </c>
      <c r="B5213">
        <v>-129.965</v>
      </c>
      <c r="C5213">
        <v>0</v>
      </c>
      <c r="D5213">
        <v>128.304</v>
      </c>
    </row>
    <row r="5214" spans="1:4" x14ac:dyDescent="0.25">
      <c r="A5214" s="1">
        <v>38930.166666666664</v>
      </c>
      <c r="B5214">
        <v>-129.88399999999999</v>
      </c>
      <c r="C5214">
        <v>0</v>
      </c>
      <c r="D5214">
        <v>128.22399999999999</v>
      </c>
    </row>
    <row r="5215" spans="1:4" x14ac:dyDescent="0.25">
      <c r="A5215" s="1">
        <v>38930.208333333336</v>
      </c>
      <c r="B5215">
        <v>-129.78299999999999</v>
      </c>
      <c r="C5215">
        <v>0</v>
      </c>
      <c r="D5215">
        <v>128.12700000000001</v>
      </c>
    </row>
    <row r="5216" spans="1:4" x14ac:dyDescent="0.25">
      <c r="A5216" s="1">
        <v>38930.25</v>
      </c>
      <c r="B5216">
        <v>-129.654</v>
      </c>
      <c r="C5216">
        <v>0</v>
      </c>
      <c r="D5216">
        <v>128.001</v>
      </c>
    </row>
    <row r="5217" spans="1:4" x14ac:dyDescent="0.25">
      <c r="A5217" s="1">
        <v>38930.291666666664</v>
      </c>
      <c r="B5217">
        <v>-129.172</v>
      </c>
      <c r="C5217">
        <v>0</v>
      </c>
      <c r="D5217">
        <v>127.533</v>
      </c>
    </row>
    <row r="5218" spans="1:4" x14ac:dyDescent="0.25">
      <c r="A5218" s="1">
        <v>38930.333333333336</v>
      </c>
      <c r="B5218">
        <v>120.745</v>
      </c>
      <c r="C5218">
        <v>250.58</v>
      </c>
      <c r="D5218">
        <v>129.274</v>
      </c>
    </row>
    <row r="5219" spans="1:4" x14ac:dyDescent="0.25">
      <c r="A5219" s="1">
        <v>38930.375</v>
      </c>
      <c r="B5219">
        <v>170.255</v>
      </c>
      <c r="C5219">
        <v>301.33699999999999</v>
      </c>
      <c r="D5219">
        <v>130.011</v>
      </c>
    </row>
    <row r="5220" spans="1:4" x14ac:dyDescent="0.25">
      <c r="A5220" s="1">
        <v>38930.416666666664</v>
      </c>
      <c r="B5220">
        <v>224.10499999999999</v>
      </c>
      <c r="C5220">
        <v>356.06900000000002</v>
      </c>
      <c r="D5220">
        <v>129.82400000000001</v>
      </c>
    </row>
    <row r="5221" spans="1:4" x14ac:dyDescent="0.25">
      <c r="A5221" s="1">
        <v>38930.458333333336</v>
      </c>
      <c r="B5221">
        <v>207.27500000000001</v>
      </c>
      <c r="C5221">
        <v>339.154</v>
      </c>
      <c r="D5221">
        <v>129.82400000000001</v>
      </c>
    </row>
    <row r="5222" spans="1:4" x14ac:dyDescent="0.25">
      <c r="A5222" s="1">
        <v>38930.5</v>
      </c>
      <c r="B5222">
        <v>202.47900000000001</v>
      </c>
      <c r="C5222">
        <v>334.70299999999997</v>
      </c>
      <c r="D5222">
        <v>129.577</v>
      </c>
    </row>
    <row r="5223" spans="1:4" x14ac:dyDescent="0.25">
      <c r="A5223" s="1">
        <v>38930.541666666664</v>
      </c>
      <c r="B5223">
        <v>190.76400000000001</v>
      </c>
      <c r="C5223">
        <v>322.77999999999997</v>
      </c>
      <c r="D5223">
        <v>129.577</v>
      </c>
    </row>
    <row r="5224" spans="1:4" x14ac:dyDescent="0.25">
      <c r="A5224" s="1">
        <v>38930.583333333336</v>
      </c>
      <c r="B5224">
        <v>223.40799999999999</v>
      </c>
      <c r="C5224">
        <v>355.76100000000002</v>
      </c>
      <c r="D5224">
        <v>129.577</v>
      </c>
    </row>
    <row r="5225" spans="1:4" x14ac:dyDescent="0.25">
      <c r="A5225" s="1">
        <v>38930.625</v>
      </c>
      <c r="B5225">
        <v>161.44900000000001</v>
      </c>
      <c r="C5225">
        <v>292.90800000000002</v>
      </c>
      <c r="D5225">
        <v>129.577</v>
      </c>
    </row>
    <row r="5226" spans="1:4" x14ac:dyDescent="0.25">
      <c r="A5226" s="1">
        <v>38930.666666666664</v>
      </c>
      <c r="B5226">
        <v>42.326700000000002</v>
      </c>
      <c r="C5226">
        <v>158.982</v>
      </c>
      <c r="D5226">
        <v>116.185</v>
      </c>
    </row>
    <row r="5227" spans="1:4" x14ac:dyDescent="0.25">
      <c r="A5227" s="1">
        <v>38930.708333333336</v>
      </c>
      <c r="B5227">
        <v>110.999</v>
      </c>
      <c r="C5227">
        <v>38.5991</v>
      </c>
      <c r="D5227">
        <v>56.302199999999999</v>
      </c>
    </row>
    <row r="5228" spans="1:4" x14ac:dyDescent="0.25">
      <c r="A5228" s="1">
        <v>38930.75</v>
      </c>
      <c r="B5228">
        <v>-120.316</v>
      </c>
      <c r="C5228">
        <v>0</v>
      </c>
      <c r="D5228">
        <v>118.88800000000001</v>
      </c>
    </row>
    <row r="5229" spans="1:4" x14ac:dyDescent="0.25">
      <c r="A5229" s="1">
        <v>38930.791666666664</v>
      </c>
      <c r="B5229">
        <v>-120.286</v>
      </c>
      <c r="C5229">
        <v>0</v>
      </c>
      <c r="D5229">
        <v>118.85899999999999</v>
      </c>
    </row>
    <row r="5230" spans="1:4" x14ac:dyDescent="0.25">
      <c r="A5230" s="1">
        <v>38930.833333333336</v>
      </c>
      <c r="B5230">
        <v>-120.48399999999999</v>
      </c>
      <c r="C5230">
        <v>0</v>
      </c>
      <c r="D5230">
        <v>119.05200000000001</v>
      </c>
    </row>
    <row r="5231" spans="1:4" x14ac:dyDescent="0.25">
      <c r="A5231" s="1">
        <v>38930.875</v>
      </c>
      <c r="B5231">
        <v>-120.449</v>
      </c>
      <c r="C5231">
        <v>0</v>
      </c>
      <c r="D5231">
        <v>119.018</v>
      </c>
    </row>
    <row r="5232" spans="1:4" x14ac:dyDescent="0.25">
      <c r="A5232" s="1">
        <v>38930.916666666664</v>
      </c>
      <c r="B5232">
        <v>-120.642</v>
      </c>
      <c r="C5232">
        <v>0</v>
      </c>
      <c r="D5232">
        <v>119.20699999999999</v>
      </c>
    </row>
    <row r="5233" spans="1:4" x14ac:dyDescent="0.25">
      <c r="A5233" s="1">
        <v>38930.958333333336</v>
      </c>
      <c r="B5233">
        <v>-120.601</v>
      </c>
      <c r="C5233">
        <v>0</v>
      </c>
      <c r="D5233">
        <v>119.166</v>
      </c>
    </row>
    <row r="5234" spans="1:4" x14ac:dyDescent="0.25">
      <c r="A5234" s="1">
        <v>39295</v>
      </c>
      <c r="B5234">
        <v>-120.754</v>
      </c>
      <c r="C5234">
        <v>0</v>
      </c>
      <c r="D5234">
        <v>119.316</v>
      </c>
    </row>
    <row r="5235" spans="1:4" x14ac:dyDescent="0.25">
      <c r="A5235" s="1">
        <v>39295.041666666664</v>
      </c>
      <c r="B5235">
        <v>-120.703</v>
      </c>
      <c r="C5235">
        <v>0</v>
      </c>
      <c r="D5235">
        <v>119.26600000000001</v>
      </c>
    </row>
    <row r="5236" spans="1:4" x14ac:dyDescent="0.25">
      <c r="A5236" s="1">
        <v>39295.083333333336</v>
      </c>
      <c r="B5236">
        <v>-120.645</v>
      </c>
      <c r="C5236">
        <v>0</v>
      </c>
      <c r="D5236">
        <v>119.209</v>
      </c>
    </row>
    <row r="5237" spans="1:4" x14ac:dyDescent="0.25">
      <c r="A5237" s="1">
        <v>39295.125</v>
      </c>
      <c r="B5237">
        <v>-120.745</v>
      </c>
      <c r="C5237">
        <v>0</v>
      </c>
      <c r="D5237">
        <v>119.307</v>
      </c>
    </row>
    <row r="5238" spans="1:4" x14ac:dyDescent="0.25">
      <c r="A5238" s="1">
        <v>39295.166666666664</v>
      </c>
      <c r="B5238">
        <v>-120.66500000000001</v>
      </c>
      <c r="C5238">
        <v>0</v>
      </c>
      <c r="D5238">
        <v>119.23</v>
      </c>
    </row>
    <row r="5239" spans="1:4" x14ac:dyDescent="0.25">
      <c r="A5239" s="1">
        <v>39295.208333333336</v>
      </c>
      <c r="B5239">
        <v>-120.568</v>
      </c>
      <c r="C5239">
        <v>0</v>
      </c>
      <c r="D5239">
        <v>119.13500000000001</v>
      </c>
    </row>
    <row r="5240" spans="1:4" x14ac:dyDescent="0.25">
      <c r="A5240" s="1">
        <v>39295.25</v>
      </c>
      <c r="B5240">
        <v>-120.44199999999999</v>
      </c>
      <c r="C5240">
        <v>0</v>
      </c>
      <c r="D5240">
        <v>119.012</v>
      </c>
    </row>
    <row r="5241" spans="1:4" x14ac:dyDescent="0.25">
      <c r="A5241" s="1">
        <v>39295.291666666664</v>
      </c>
      <c r="B5241">
        <v>-119.986</v>
      </c>
      <c r="C5241">
        <v>0</v>
      </c>
      <c r="D5241">
        <v>118.569</v>
      </c>
    </row>
    <row r="5242" spans="1:4" x14ac:dyDescent="0.25">
      <c r="A5242" s="1">
        <v>39295.333333333336</v>
      </c>
      <c r="B5242">
        <v>129.26400000000001</v>
      </c>
      <c r="C5242">
        <v>258.22500000000002</v>
      </c>
      <c r="D5242">
        <v>128.648</v>
      </c>
    </row>
    <row r="5243" spans="1:4" x14ac:dyDescent="0.25">
      <c r="A5243" s="1">
        <v>39295.375</v>
      </c>
      <c r="B5243">
        <v>182.941</v>
      </c>
      <c r="C5243">
        <v>313.99400000000003</v>
      </c>
      <c r="D5243">
        <v>130.05099999999999</v>
      </c>
    </row>
    <row r="5244" spans="1:4" x14ac:dyDescent="0.25">
      <c r="A5244" s="1">
        <v>39295.416666666664</v>
      </c>
      <c r="B5244">
        <v>225.48</v>
      </c>
      <c r="C5244">
        <v>357.33199999999999</v>
      </c>
      <c r="D5244">
        <v>129.87100000000001</v>
      </c>
    </row>
    <row r="5245" spans="1:4" x14ac:dyDescent="0.25">
      <c r="A5245" s="1">
        <v>39295.458333333336</v>
      </c>
      <c r="B5245">
        <v>228.375</v>
      </c>
      <c r="C5245">
        <v>360.33499999999998</v>
      </c>
      <c r="D5245">
        <v>129.87100000000001</v>
      </c>
    </row>
    <row r="5246" spans="1:4" x14ac:dyDescent="0.25">
      <c r="A5246" s="1">
        <v>39295.5</v>
      </c>
      <c r="B5246">
        <v>226.88499999999999</v>
      </c>
      <c r="C5246">
        <v>358.62200000000001</v>
      </c>
      <c r="D5246">
        <v>129.94</v>
      </c>
    </row>
    <row r="5247" spans="1:4" x14ac:dyDescent="0.25">
      <c r="A5247" s="1">
        <v>39295.541666666664</v>
      </c>
      <c r="B5247">
        <v>178.11500000000001</v>
      </c>
      <c r="C5247">
        <v>308.99099999999999</v>
      </c>
      <c r="D5247">
        <v>129.94</v>
      </c>
    </row>
    <row r="5248" spans="1:4" x14ac:dyDescent="0.25">
      <c r="A5248" s="1">
        <v>39295.583333333336</v>
      </c>
      <c r="B5248">
        <v>42.852600000000002</v>
      </c>
      <c r="C5248">
        <v>157.70099999999999</v>
      </c>
      <c r="D5248">
        <v>114.30200000000001</v>
      </c>
    </row>
    <row r="5249" spans="1:4" x14ac:dyDescent="0.25">
      <c r="A5249" s="1">
        <v>39295.625</v>
      </c>
      <c r="B5249">
        <v>40.906100000000002</v>
      </c>
      <c r="C5249">
        <v>135.04300000000001</v>
      </c>
      <c r="D5249">
        <v>93.133799999999994</v>
      </c>
    </row>
    <row r="5250" spans="1:4" x14ac:dyDescent="0.25">
      <c r="A5250" s="1">
        <v>39295.666666666664</v>
      </c>
      <c r="B5250">
        <v>-126.494</v>
      </c>
      <c r="C5250">
        <v>0</v>
      </c>
      <c r="D5250">
        <v>124.91800000000001</v>
      </c>
    </row>
    <row r="5251" spans="1:4" x14ac:dyDescent="0.25">
      <c r="A5251" s="1">
        <v>39295.708333333336</v>
      </c>
      <c r="B5251">
        <v>-126.452</v>
      </c>
      <c r="C5251">
        <v>0</v>
      </c>
      <c r="D5251">
        <v>124.878</v>
      </c>
    </row>
    <row r="5252" spans="1:4" x14ac:dyDescent="0.25">
      <c r="A5252" s="1">
        <v>39295.75</v>
      </c>
      <c r="B5252">
        <v>-126.676</v>
      </c>
      <c r="C5252">
        <v>0</v>
      </c>
      <c r="D5252">
        <v>125.09699999999999</v>
      </c>
    </row>
    <row r="5253" spans="1:4" x14ac:dyDescent="0.25">
      <c r="A5253" s="1">
        <v>39295.791666666664</v>
      </c>
      <c r="B5253">
        <v>-126.625</v>
      </c>
      <c r="C5253">
        <v>0</v>
      </c>
      <c r="D5253">
        <v>125.04600000000001</v>
      </c>
    </row>
    <row r="5254" spans="1:4" x14ac:dyDescent="0.25">
      <c r="A5254" s="1">
        <v>39295.833333333336</v>
      </c>
      <c r="B5254">
        <v>-126.762</v>
      </c>
      <c r="C5254">
        <v>0</v>
      </c>
      <c r="D5254">
        <v>125.18</v>
      </c>
    </row>
    <row r="5255" spans="1:4" x14ac:dyDescent="0.25">
      <c r="A5255" s="1">
        <v>39295.875</v>
      </c>
      <c r="B5255">
        <v>-126.694</v>
      </c>
      <c r="C5255">
        <v>0</v>
      </c>
      <c r="D5255">
        <v>125.114</v>
      </c>
    </row>
    <row r="5256" spans="1:4" x14ac:dyDescent="0.25">
      <c r="A5256" s="1">
        <v>39295.916666666664</v>
      </c>
      <c r="B5256">
        <v>-126.801</v>
      </c>
      <c r="C5256">
        <v>0</v>
      </c>
      <c r="D5256">
        <v>125.21899999999999</v>
      </c>
    </row>
    <row r="5257" spans="1:4" x14ac:dyDescent="0.25">
      <c r="A5257" s="1">
        <v>39295.958333333336</v>
      </c>
      <c r="B5257">
        <v>-126.703</v>
      </c>
      <c r="C5257">
        <v>0</v>
      </c>
      <c r="D5257">
        <v>125.123</v>
      </c>
    </row>
    <row r="5258" spans="1:4" x14ac:dyDescent="0.25">
      <c r="A5258" s="1">
        <v>39661</v>
      </c>
      <c r="B5258">
        <v>-126.745</v>
      </c>
      <c r="C5258">
        <v>0</v>
      </c>
      <c r="D5258">
        <v>125.16500000000001</v>
      </c>
    </row>
    <row r="5259" spans="1:4" x14ac:dyDescent="0.25">
      <c r="A5259" s="1">
        <v>39661.041666666664</v>
      </c>
      <c r="B5259">
        <v>-126.565</v>
      </c>
      <c r="C5259">
        <v>0</v>
      </c>
      <c r="D5259">
        <v>124.99</v>
      </c>
    </row>
    <row r="5260" spans="1:4" x14ac:dyDescent="0.25">
      <c r="A5260" s="1">
        <v>39661.083333333336</v>
      </c>
      <c r="B5260">
        <v>-33.580500000000001</v>
      </c>
      <c r="C5260">
        <v>0</v>
      </c>
      <c r="D5260">
        <v>33.138199999999998</v>
      </c>
    </row>
    <row r="5261" spans="1:4" x14ac:dyDescent="0.25">
      <c r="A5261" s="1">
        <v>39661.125</v>
      </c>
      <c r="B5261">
        <v>0</v>
      </c>
      <c r="C5261">
        <v>0</v>
      </c>
      <c r="D5261">
        <v>0</v>
      </c>
    </row>
    <row r="5262" spans="1:4" x14ac:dyDescent="0.25">
      <c r="A5262" s="1">
        <v>39661.166666666664</v>
      </c>
      <c r="B5262">
        <v>0</v>
      </c>
      <c r="C5262">
        <v>0</v>
      </c>
      <c r="D5262">
        <v>0</v>
      </c>
    </row>
    <row r="5263" spans="1:4" x14ac:dyDescent="0.25">
      <c r="A5263" s="1">
        <v>39661.208333333336</v>
      </c>
      <c r="B5263">
        <v>0</v>
      </c>
      <c r="C5263">
        <v>0</v>
      </c>
      <c r="D5263">
        <v>0</v>
      </c>
    </row>
    <row r="5264" spans="1:4" x14ac:dyDescent="0.25">
      <c r="A5264" s="1">
        <v>39661.25</v>
      </c>
      <c r="B5264">
        <v>0</v>
      </c>
      <c r="C5264">
        <v>0</v>
      </c>
      <c r="D5264">
        <v>0</v>
      </c>
    </row>
    <row r="5265" spans="1:4" x14ac:dyDescent="0.25">
      <c r="A5265" s="1">
        <v>39661.291666666664</v>
      </c>
      <c r="B5265">
        <v>0</v>
      </c>
      <c r="C5265">
        <v>0</v>
      </c>
      <c r="D5265">
        <v>0</v>
      </c>
    </row>
    <row r="5266" spans="1:4" x14ac:dyDescent="0.25">
      <c r="A5266" s="1">
        <v>39661.333333333336</v>
      </c>
      <c r="B5266">
        <v>167.42</v>
      </c>
      <c r="C5266">
        <v>296.80900000000003</v>
      </c>
      <c r="D5266">
        <v>131.03399999999999</v>
      </c>
    </row>
    <row r="5267" spans="1:4" x14ac:dyDescent="0.25">
      <c r="A5267" s="1">
        <v>39661.375</v>
      </c>
      <c r="B5267">
        <v>191.78800000000001</v>
      </c>
      <c r="C5267">
        <v>323.517</v>
      </c>
      <c r="D5267">
        <v>130.50700000000001</v>
      </c>
    </row>
    <row r="5268" spans="1:4" x14ac:dyDescent="0.25">
      <c r="A5268" s="1">
        <v>39661.416666666664</v>
      </c>
      <c r="B5268">
        <v>207.13300000000001</v>
      </c>
      <c r="C5268">
        <v>338.77600000000001</v>
      </c>
      <c r="D5268">
        <v>129.898</v>
      </c>
    </row>
    <row r="5269" spans="1:4" x14ac:dyDescent="0.25">
      <c r="A5269" s="1">
        <v>39661.458333333336</v>
      </c>
      <c r="B5269">
        <v>210.01400000000001</v>
      </c>
      <c r="C5269">
        <v>341.74400000000003</v>
      </c>
      <c r="D5269">
        <v>129.898</v>
      </c>
    </row>
    <row r="5270" spans="1:4" x14ac:dyDescent="0.25">
      <c r="A5270" s="1">
        <v>39661.5</v>
      </c>
      <c r="B5270">
        <v>218.047</v>
      </c>
      <c r="C5270">
        <v>350.3</v>
      </c>
      <c r="D5270">
        <v>129.63399999999999</v>
      </c>
    </row>
    <row r="5271" spans="1:4" x14ac:dyDescent="0.25">
      <c r="A5271" s="1">
        <v>39661.541666666664</v>
      </c>
      <c r="B5271">
        <v>220.74199999999999</v>
      </c>
      <c r="C5271">
        <v>352.95</v>
      </c>
      <c r="D5271">
        <v>129.63399999999999</v>
      </c>
    </row>
    <row r="5272" spans="1:4" x14ac:dyDescent="0.25">
      <c r="A5272" s="1">
        <v>39661.583333333336</v>
      </c>
      <c r="B5272">
        <v>168.99100000000001</v>
      </c>
      <c r="C5272">
        <v>300.548</v>
      </c>
      <c r="D5272">
        <v>129.63399999999999</v>
      </c>
    </row>
    <row r="5273" spans="1:4" x14ac:dyDescent="0.25">
      <c r="A5273" s="1">
        <v>39661.625</v>
      </c>
      <c r="B5273">
        <v>77.513099999999994</v>
      </c>
      <c r="C5273">
        <v>208.33500000000001</v>
      </c>
      <c r="D5273">
        <v>129.94200000000001</v>
      </c>
    </row>
    <row r="5274" spans="1:4" x14ac:dyDescent="0.25">
      <c r="A5274" s="1">
        <v>39661.666666666664</v>
      </c>
      <c r="B5274">
        <v>56.344499999999996</v>
      </c>
      <c r="C5274">
        <v>139.916</v>
      </c>
      <c r="D5274">
        <v>81.315299999999993</v>
      </c>
    </row>
    <row r="5275" spans="1:4" x14ac:dyDescent="0.25">
      <c r="A5275" s="1">
        <v>39661.708333333336</v>
      </c>
      <c r="B5275">
        <v>-126.57599999999999</v>
      </c>
      <c r="C5275">
        <v>0</v>
      </c>
      <c r="D5275">
        <v>124.998</v>
      </c>
    </row>
    <row r="5276" spans="1:4" x14ac:dyDescent="0.25">
      <c r="A5276" s="1">
        <v>39661.75</v>
      </c>
      <c r="B5276">
        <v>-126.54</v>
      </c>
      <c r="C5276">
        <v>0</v>
      </c>
      <c r="D5276">
        <v>124.964</v>
      </c>
    </row>
    <row r="5277" spans="1:4" x14ac:dyDescent="0.25">
      <c r="A5277" s="1">
        <v>39661.791666666664</v>
      </c>
      <c r="B5277">
        <v>-126.762</v>
      </c>
      <c r="C5277">
        <v>0</v>
      </c>
      <c r="D5277">
        <v>125.18</v>
      </c>
    </row>
    <row r="5278" spans="1:4" x14ac:dyDescent="0.25">
      <c r="A5278" s="1">
        <v>39661.833333333336</v>
      </c>
      <c r="B5278">
        <v>-126.72</v>
      </c>
      <c r="C5278">
        <v>0</v>
      </c>
      <c r="D5278">
        <v>125.139</v>
      </c>
    </row>
    <row r="5279" spans="1:4" x14ac:dyDescent="0.25">
      <c r="A5279" s="1">
        <v>39661.875</v>
      </c>
      <c r="B5279">
        <v>-126.905</v>
      </c>
      <c r="C5279">
        <v>0</v>
      </c>
      <c r="D5279">
        <v>125.32</v>
      </c>
    </row>
    <row r="5280" spans="1:4" x14ac:dyDescent="0.25">
      <c r="A5280" s="1">
        <v>39661.916666666664</v>
      </c>
      <c r="B5280">
        <v>-126.852</v>
      </c>
      <c r="C5280">
        <v>0</v>
      </c>
      <c r="D5280">
        <v>125.268</v>
      </c>
    </row>
    <row r="5281" spans="1:4" x14ac:dyDescent="0.25">
      <c r="A5281" s="1">
        <v>39661.958333333336</v>
      </c>
      <c r="B5281">
        <v>-127.02500000000001</v>
      </c>
      <c r="C5281">
        <v>0</v>
      </c>
      <c r="D5281">
        <v>125.43600000000001</v>
      </c>
    </row>
    <row r="5282" spans="1:4" x14ac:dyDescent="0.25">
      <c r="A5282" s="1">
        <v>40026</v>
      </c>
      <c r="B5282">
        <v>-126.955</v>
      </c>
      <c r="C5282">
        <v>0</v>
      </c>
      <c r="D5282">
        <v>125.369</v>
      </c>
    </row>
    <row r="5283" spans="1:4" x14ac:dyDescent="0.25">
      <c r="A5283" s="1">
        <v>40026.041666666664</v>
      </c>
      <c r="B5283">
        <v>-127.062</v>
      </c>
      <c r="C5283">
        <v>0</v>
      </c>
      <c r="D5283">
        <v>125.473</v>
      </c>
    </row>
    <row r="5284" spans="1:4" x14ac:dyDescent="0.25">
      <c r="A5284" s="1">
        <v>40026.083333333336</v>
      </c>
      <c r="B5284">
        <v>-126.96</v>
      </c>
      <c r="C5284">
        <v>0</v>
      </c>
      <c r="D5284">
        <v>125.373</v>
      </c>
    </row>
    <row r="5285" spans="1:4" x14ac:dyDescent="0.25">
      <c r="A5285" s="1">
        <v>40026.125</v>
      </c>
      <c r="B5285">
        <v>-126.827</v>
      </c>
      <c r="C5285">
        <v>0</v>
      </c>
      <c r="D5285">
        <v>125.244</v>
      </c>
    </row>
    <row r="5286" spans="1:4" x14ac:dyDescent="0.25">
      <c r="A5286" s="1">
        <v>40026.166666666664</v>
      </c>
      <c r="B5286">
        <v>-126.637</v>
      </c>
      <c r="C5286">
        <v>0</v>
      </c>
      <c r="D5286">
        <v>125.06</v>
      </c>
    </row>
    <row r="5287" spans="1:4" x14ac:dyDescent="0.25">
      <c r="A5287" s="1">
        <v>40026.208333333336</v>
      </c>
      <c r="B5287">
        <v>0</v>
      </c>
      <c r="C5287">
        <v>0</v>
      </c>
      <c r="D5287">
        <v>0</v>
      </c>
    </row>
    <row r="5288" spans="1:4" x14ac:dyDescent="0.25">
      <c r="A5288" s="1">
        <v>40026.25</v>
      </c>
      <c r="B5288">
        <v>0</v>
      </c>
      <c r="C5288">
        <v>0</v>
      </c>
      <c r="D5288">
        <v>0</v>
      </c>
    </row>
    <row r="5289" spans="1:4" x14ac:dyDescent="0.25">
      <c r="A5289" s="1">
        <v>40026.291666666664</v>
      </c>
      <c r="B5289">
        <v>0</v>
      </c>
      <c r="C5289">
        <v>0</v>
      </c>
      <c r="D5289">
        <v>0</v>
      </c>
    </row>
    <row r="5290" spans="1:4" x14ac:dyDescent="0.25">
      <c r="A5290" s="1">
        <v>40026.333333333336</v>
      </c>
      <c r="B5290">
        <v>163.893</v>
      </c>
      <c r="C5290">
        <v>293.13200000000001</v>
      </c>
      <c r="D5290">
        <v>130.99700000000001</v>
      </c>
    </row>
    <row r="5291" spans="1:4" x14ac:dyDescent="0.25">
      <c r="A5291" s="1">
        <v>40026.375</v>
      </c>
      <c r="B5291">
        <v>207.00200000000001</v>
      </c>
      <c r="C5291">
        <v>338.66300000000001</v>
      </c>
      <c r="D5291">
        <v>130.56200000000001</v>
      </c>
    </row>
    <row r="5292" spans="1:4" x14ac:dyDescent="0.25">
      <c r="A5292" s="1">
        <v>40026.416666666664</v>
      </c>
      <c r="B5292">
        <v>236.24700000000001</v>
      </c>
      <c r="C5292">
        <v>367.92599999999999</v>
      </c>
      <c r="D5292">
        <v>129.983</v>
      </c>
    </row>
    <row r="5293" spans="1:4" x14ac:dyDescent="0.25">
      <c r="A5293" s="1">
        <v>40026.458333333336</v>
      </c>
      <c r="B5293">
        <v>280.72399999999999</v>
      </c>
      <c r="C5293">
        <v>412.81400000000002</v>
      </c>
      <c r="D5293">
        <v>129.983</v>
      </c>
    </row>
    <row r="5294" spans="1:4" x14ac:dyDescent="0.25">
      <c r="A5294" s="1">
        <v>40026.5</v>
      </c>
      <c r="B5294">
        <v>273.06700000000001</v>
      </c>
      <c r="C5294">
        <v>405.66</v>
      </c>
      <c r="D5294">
        <v>129.71799999999999</v>
      </c>
    </row>
    <row r="5295" spans="1:4" x14ac:dyDescent="0.25">
      <c r="A5295" s="1">
        <v>40026.541666666664</v>
      </c>
      <c r="B5295">
        <v>231.19399999999999</v>
      </c>
      <c r="C5295">
        <v>363.29500000000002</v>
      </c>
      <c r="D5295">
        <v>129.71799999999999</v>
      </c>
    </row>
    <row r="5296" spans="1:4" x14ac:dyDescent="0.25">
      <c r="A5296" s="1">
        <v>40026.583333333336</v>
      </c>
      <c r="B5296">
        <v>206.822</v>
      </c>
      <c r="C5296">
        <v>338.61799999999999</v>
      </c>
      <c r="D5296">
        <v>129.71799999999999</v>
      </c>
    </row>
    <row r="5297" spans="1:4" x14ac:dyDescent="0.25">
      <c r="A5297" s="1">
        <v>40026.625</v>
      </c>
      <c r="B5297">
        <v>127.04300000000001</v>
      </c>
      <c r="C5297">
        <v>257.83600000000001</v>
      </c>
      <c r="D5297">
        <v>129.376</v>
      </c>
    </row>
    <row r="5298" spans="1:4" x14ac:dyDescent="0.25">
      <c r="A5298" s="1">
        <v>40026.666666666664</v>
      </c>
      <c r="B5298">
        <v>49.239600000000003</v>
      </c>
      <c r="C5298">
        <v>149.05099999999999</v>
      </c>
      <c r="D5298">
        <v>98.603999999999999</v>
      </c>
    </row>
    <row r="5299" spans="1:4" x14ac:dyDescent="0.25">
      <c r="A5299" s="1">
        <v>40026.708333333336</v>
      </c>
      <c r="B5299">
        <v>-128.25200000000001</v>
      </c>
      <c r="C5299">
        <v>0</v>
      </c>
      <c r="D5299">
        <v>126.633</v>
      </c>
    </row>
    <row r="5300" spans="1:4" x14ac:dyDescent="0.25">
      <c r="A5300" s="1">
        <v>40026.75</v>
      </c>
      <c r="B5300">
        <v>-128.221</v>
      </c>
      <c r="C5300">
        <v>0</v>
      </c>
      <c r="D5300">
        <v>126.60299999999999</v>
      </c>
    </row>
    <row r="5301" spans="1:4" x14ac:dyDescent="0.25">
      <c r="A5301" s="1">
        <v>40026.791666666664</v>
      </c>
      <c r="B5301">
        <v>-128.453</v>
      </c>
      <c r="C5301">
        <v>0</v>
      </c>
      <c r="D5301">
        <v>126.82899999999999</v>
      </c>
    </row>
    <row r="5302" spans="1:4" x14ac:dyDescent="0.25">
      <c r="A5302" s="1">
        <v>40026.833333333336</v>
      </c>
      <c r="B5302">
        <v>-128.41800000000001</v>
      </c>
      <c r="C5302">
        <v>0</v>
      </c>
      <c r="D5302">
        <v>126.795</v>
      </c>
    </row>
    <row r="5303" spans="1:4" x14ac:dyDescent="0.25">
      <c r="A5303" s="1">
        <v>40026.875</v>
      </c>
      <c r="B5303">
        <v>-128.60300000000001</v>
      </c>
      <c r="C5303">
        <v>0</v>
      </c>
      <c r="D5303">
        <v>126.976</v>
      </c>
    </row>
    <row r="5304" spans="1:4" x14ac:dyDescent="0.25">
      <c r="A5304" s="1">
        <v>40026.916666666664</v>
      </c>
      <c r="B5304">
        <v>-128.56100000000001</v>
      </c>
      <c r="C5304">
        <v>0</v>
      </c>
      <c r="D5304">
        <v>126.934</v>
      </c>
    </row>
    <row r="5305" spans="1:4" x14ac:dyDescent="0.25">
      <c r="A5305" s="1">
        <v>40026.958333333336</v>
      </c>
      <c r="B5305">
        <v>-128.74</v>
      </c>
      <c r="C5305">
        <v>0</v>
      </c>
      <c r="D5305">
        <v>127.10899999999999</v>
      </c>
    </row>
    <row r="5306" spans="1:4" x14ac:dyDescent="0.25">
      <c r="A5306" s="1">
        <v>40391</v>
      </c>
      <c r="B5306">
        <v>-128.68700000000001</v>
      </c>
      <c r="C5306">
        <v>0</v>
      </c>
      <c r="D5306">
        <v>127.057</v>
      </c>
    </row>
    <row r="5307" spans="1:4" x14ac:dyDescent="0.25">
      <c r="A5307" s="1">
        <v>40391.041666666664</v>
      </c>
      <c r="B5307">
        <v>-128.626</v>
      </c>
      <c r="C5307">
        <v>0</v>
      </c>
      <c r="D5307">
        <v>126.998</v>
      </c>
    </row>
    <row r="5308" spans="1:4" x14ac:dyDescent="0.25">
      <c r="A5308" s="1">
        <v>40391.083333333336</v>
      </c>
      <c r="B5308">
        <v>-128.74799999999999</v>
      </c>
      <c r="C5308">
        <v>0</v>
      </c>
      <c r="D5308">
        <v>127.117</v>
      </c>
    </row>
    <row r="5309" spans="1:4" x14ac:dyDescent="0.25">
      <c r="A5309" s="1">
        <v>40391.125</v>
      </c>
      <c r="B5309">
        <v>-128.66499999999999</v>
      </c>
      <c r="C5309">
        <v>0</v>
      </c>
      <c r="D5309">
        <v>127.036</v>
      </c>
    </row>
    <row r="5310" spans="1:4" x14ac:dyDescent="0.25">
      <c r="A5310" s="1">
        <v>40391.166666666664</v>
      </c>
      <c r="B5310">
        <v>-128.56299999999999</v>
      </c>
      <c r="C5310">
        <v>0</v>
      </c>
      <c r="D5310">
        <v>126.937</v>
      </c>
    </row>
    <row r="5311" spans="1:4" x14ac:dyDescent="0.25">
      <c r="A5311" s="1">
        <v>40391.208333333336</v>
      </c>
      <c r="B5311">
        <v>-128.43</v>
      </c>
      <c r="C5311">
        <v>0</v>
      </c>
      <c r="D5311">
        <v>126.80800000000001</v>
      </c>
    </row>
    <row r="5312" spans="1:4" x14ac:dyDescent="0.25">
      <c r="A5312" s="1">
        <v>40391.25</v>
      </c>
      <c r="B5312">
        <v>-128.24100000000001</v>
      </c>
      <c r="C5312">
        <v>0</v>
      </c>
      <c r="D5312">
        <v>126.626</v>
      </c>
    </row>
    <row r="5313" spans="1:4" x14ac:dyDescent="0.25">
      <c r="A5313" s="1">
        <v>40391.291666666664</v>
      </c>
      <c r="B5313">
        <v>0</v>
      </c>
      <c r="C5313">
        <v>0</v>
      </c>
      <c r="D5313">
        <v>0</v>
      </c>
    </row>
    <row r="5314" spans="1:4" x14ac:dyDescent="0.25">
      <c r="A5314" s="1">
        <v>40391.333333333336</v>
      </c>
      <c r="B5314">
        <v>161.45099999999999</v>
      </c>
      <c r="C5314">
        <v>291.14600000000002</v>
      </c>
      <c r="D5314">
        <v>131.46</v>
      </c>
    </row>
    <row r="5315" spans="1:4" x14ac:dyDescent="0.25">
      <c r="A5315" s="1">
        <v>40391.375</v>
      </c>
      <c r="B5315">
        <v>196.56700000000001</v>
      </c>
      <c r="C5315">
        <v>328.2</v>
      </c>
      <c r="D5315">
        <v>130.51</v>
      </c>
    </row>
    <row r="5316" spans="1:4" x14ac:dyDescent="0.25">
      <c r="A5316" s="1">
        <v>40391.416666666664</v>
      </c>
      <c r="B5316">
        <v>225.245</v>
      </c>
      <c r="C5316">
        <v>356.90800000000002</v>
      </c>
      <c r="D5316">
        <v>129.90299999999999</v>
      </c>
    </row>
    <row r="5317" spans="1:4" x14ac:dyDescent="0.25">
      <c r="A5317" s="1">
        <v>40391.458333333336</v>
      </c>
      <c r="B5317">
        <v>274.91899999999998</v>
      </c>
      <c r="C5317">
        <v>407.05599999999998</v>
      </c>
      <c r="D5317">
        <v>129.90299999999999</v>
      </c>
    </row>
    <row r="5318" spans="1:4" x14ac:dyDescent="0.25">
      <c r="A5318" s="1">
        <v>40391.5</v>
      </c>
      <c r="B5318">
        <v>279.10500000000002</v>
      </c>
      <c r="C5318">
        <v>411.887</v>
      </c>
      <c r="D5318">
        <v>129.62200000000001</v>
      </c>
    </row>
    <row r="5319" spans="1:4" x14ac:dyDescent="0.25">
      <c r="A5319" s="1">
        <v>40391.541666666664</v>
      </c>
      <c r="B5319">
        <v>249.56700000000001</v>
      </c>
      <c r="C5319">
        <v>381.976</v>
      </c>
      <c r="D5319">
        <v>129.62200000000001</v>
      </c>
    </row>
    <row r="5320" spans="1:4" x14ac:dyDescent="0.25">
      <c r="A5320" s="1">
        <v>40391.583333333336</v>
      </c>
      <c r="B5320">
        <v>236.583</v>
      </c>
      <c r="C5320">
        <v>368.79700000000003</v>
      </c>
      <c r="D5320">
        <v>129.62200000000001</v>
      </c>
    </row>
    <row r="5321" spans="1:4" x14ac:dyDescent="0.25">
      <c r="A5321" s="1">
        <v>40391.625</v>
      </c>
      <c r="B5321">
        <v>174.989</v>
      </c>
      <c r="C5321">
        <v>304.33800000000002</v>
      </c>
      <c r="D5321">
        <v>129.62200000000001</v>
      </c>
    </row>
    <row r="5322" spans="1:4" x14ac:dyDescent="0.25">
      <c r="A5322" s="1">
        <v>40391.666666666664</v>
      </c>
      <c r="B5322">
        <v>0.58273200000000003</v>
      </c>
      <c r="C5322">
        <v>159.745</v>
      </c>
      <c r="D5322">
        <v>115.69499999999999</v>
      </c>
    </row>
    <row r="5323" spans="1:4" x14ac:dyDescent="0.25">
      <c r="A5323" s="1">
        <v>40391.708333333336</v>
      </c>
      <c r="B5323">
        <v>0</v>
      </c>
      <c r="C5323">
        <v>32.063400000000001</v>
      </c>
      <c r="D5323">
        <v>57.613199999999999</v>
      </c>
    </row>
    <row r="5324" spans="1:4" x14ac:dyDescent="0.25">
      <c r="A5324" s="1">
        <v>40391.75</v>
      </c>
      <c r="B5324">
        <v>-129.50399999999999</v>
      </c>
      <c r="C5324">
        <v>0</v>
      </c>
      <c r="D5324">
        <v>127.854</v>
      </c>
    </row>
    <row r="5325" spans="1:4" x14ac:dyDescent="0.25">
      <c r="A5325" s="1">
        <v>40391.791666666664</v>
      </c>
      <c r="B5325">
        <v>-129.47300000000001</v>
      </c>
      <c r="C5325">
        <v>0</v>
      </c>
      <c r="D5325">
        <v>127.824</v>
      </c>
    </row>
    <row r="5326" spans="1:4" x14ac:dyDescent="0.25">
      <c r="A5326" s="1">
        <v>40391.833333333336</v>
      </c>
      <c r="B5326">
        <v>-129.65299999999999</v>
      </c>
      <c r="C5326">
        <v>0</v>
      </c>
      <c r="D5326">
        <v>128</v>
      </c>
    </row>
    <row r="5327" spans="1:4" x14ac:dyDescent="0.25">
      <c r="A5327" s="1">
        <v>40391.875</v>
      </c>
      <c r="B5327">
        <v>-129.61799999999999</v>
      </c>
      <c r="C5327">
        <v>0</v>
      </c>
      <c r="D5327">
        <v>127.965</v>
      </c>
    </row>
    <row r="5328" spans="1:4" x14ac:dyDescent="0.25">
      <c r="A5328" s="1">
        <v>40391.916666666664</v>
      </c>
      <c r="B5328">
        <v>-129.78800000000001</v>
      </c>
      <c r="C5328">
        <v>0</v>
      </c>
      <c r="D5328">
        <v>128.131</v>
      </c>
    </row>
    <row r="5329" spans="1:4" x14ac:dyDescent="0.25">
      <c r="A5329" s="1">
        <v>40391.958333333336</v>
      </c>
      <c r="B5329">
        <v>-129.74600000000001</v>
      </c>
      <c r="C5329">
        <v>0</v>
      </c>
      <c r="D5329">
        <v>128.09</v>
      </c>
    </row>
    <row r="5330" spans="1:4" x14ac:dyDescent="0.25">
      <c r="A5330" s="1">
        <v>40756</v>
      </c>
      <c r="B5330">
        <v>-129.881</v>
      </c>
      <c r="C5330">
        <v>0</v>
      </c>
      <c r="D5330">
        <v>128.22200000000001</v>
      </c>
    </row>
    <row r="5331" spans="1:4" x14ac:dyDescent="0.25">
      <c r="A5331" s="1">
        <v>40756.041666666664</v>
      </c>
      <c r="B5331">
        <v>-129.82900000000001</v>
      </c>
      <c r="C5331">
        <v>0</v>
      </c>
      <c r="D5331">
        <v>128.17099999999999</v>
      </c>
    </row>
    <row r="5332" spans="1:4" x14ac:dyDescent="0.25">
      <c r="A5332" s="1">
        <v>40756.083333333336</v>
      </c>
      <c r="B5332">
        <v>-129.76900000000001</v>
      </c>
      <c r="C5332">
        <v>0</v>
      </c>
      <c r="D5332">
        <v>128.11199999999999</v>
      </c>
    </row>
    <row r="5333" spans="1:4" x14ac:dyDescent="0.25">
      <c r="A5333" s="1">
        <v>40756.125</v>
      </c>
      <c r="B5333">
        <v>-129.86799999999999</v>
      </c>
      <c r="C5333">
        <v>0</v>
      </c>
      <c r="D5333">
        <v>128.209</v>
      </c>
    </row>
    <row r="5334" spans="1:4" x14ac:dyDescent="0.25">
      <c r="A5334" s="1">
        <v>40756.166666666664</v>
      </c>
      <c r="B5334">
        <v>-129.78700000000001</v>
      </c>
      <c r="C5334">
        <v>0</v>
      </c>
      <c r="D5334">
        <v>128.13</v>
      </c>
    </row>
    <row r="5335" spans="1:4" x14ac:dyDescent="0.25">
      <c r="A5335" s="1">
        <v>40756.208333333336</v>
      </c>
      <c r="B5335">
        <v>-129.68700000000001</v>
      </c>
      <c r="C5335">
        <v>0</v>
      </c>
      <c r="D5335">
        <v>128.03299999999999</v>
      </c>
    </row>
    <row r="5336" spans="1:4" x14ac:dyDescent="0.25">
      <c r="A5336" s="1">
        <v>40756.25</v>
      </c>
      <c r="B5336">
        <v>-129.55799999999999</v>
      </c>
      <c r="C5336">
        <v>0</v>
      </c>
      <c r="D5336">
        <v>127.908</v>
      </c>
    </row>
    <row r="5337" spans="1:4" x14ac:dyDescent="0.25">
      <c r="A5337" s="1">
        <v>40756.291666666664</v>
      </c>
      <c r="B5337">
        <v>-129.06700000000001</v>
      </c>
      <c r="C5337">
        <v>0</v>
      </c>
      <c r="D5337">
        <v>127.43</v>
      </c>
    </row>
    <row r="5338" spans="1:4" x14ac:dyDescent="0.25">
      <c r="A5338" s="1">
        <v>40756.333333333336</v>
      </c>
      <c r="B5338">
        <v>84.767200000000003</v>
      </c>
      <c r="C5338">
        <v>212.703</v>
      </c>
      <c r="D5338">
        <v>127.51300000000001</v>
      </c>
    </row>
    <row r="5339" spans="1:4" x14ac:dyDescent="0.25">
      <c r="A5339" s="1">
        <v>40756.375</v>
      </c>
      <c r="B5339">
        <v>177.45699999999999</v>
      </c>
      <c r="C5339">
        <v>308.32100000000003</v>
      </c>
      <c r="D5339">
        <v>129.816</v>
      </c>
    </row>
    <row r="5340" spans="1:4" x14ac:dyDescent="0.25">
      <c r="A5340" s="1">
        <v>40756.416666666664</v>
      </c>
      <c r="B5340">
        <v>229.06700000000001</v>
      </c>
      <c r="C5340">
        <v>360.90499999999997</v>
      </c>
      <c r="D5340">
        <v>129.63</v>
      </c>
    </row>
    <row r="5341" spans="1:4" x14ac:dyDescent="0.25">
      <c r="A5341" s="1">
        <v>40756.458333333336</v>
      </c>
      <c r="B5341">
        <v>213.05</v>
      </c>
      <c r="C5341">
        <v>344.80700000000002</v>
      </c>
      <c r="D5341">
        <v>129.63</v>
      </c>
    </row>
    <row r="5342" spans="1:4" x14ac:dyDescent="0.25">
      <c r="A5342" s="1">
        <v>40756.5</v>
      </c>
      <c r="B5342">
        <v>238.41900000000001</v>
      </c>
      <c r="C5342">
        <v>370.928</v>
      </c>
      <c r="D5342">
        <v>129.35900000000001</v>
      </c>
    </row>
    <row r="5343" spans="1:4" x14ac:dyDescent="0.25">
      <c r="A5343" s="1">
        <v>40756.541666666664</v>
      </c>
      <c r="B5343">
        <v>241.38800000000001</v>
      </c>
      <c r="C5343">
        <v>373.86500000000001</v>
      </c>
      <c r="D5343">
        <v>129.35900000000001</v>
      </c>
    </row>
    <row r="5344" spans="1:4" x14ac:dyDescent="0.25">
      <c r="A5344" s="1">
        <v>40756.583333333336</v>
      </c>
      <c r="B5344">
        <v>204.273</v>
      </c>
      <c r="C5344">
        <v>336.25299999999999</v>
      </c>
      <c r="D5344">
        <v>129.35900000000001</v>
      </c>
    </row>
    <row r="5345" spans="1:4" x14ac:dyDescent="0.25">
      <c r="A5345" s="1">
        <v>40756.625</v>
      </c>
      <c r="B5345">
        <v>124.074</v>
      </c>
      <c r="C5345">
        <v>254.54599999999999</v>
      </c>
      <c r="D5345">
        <v>129.35900000000001</v>
      </c>
    </row>
    <row r="5346" spans="1:4" x14ac:dyDescent="0.25">
      <c r="A5346" s="1">
        <v>40756.666666666664</v>
      </c>
      <c r="B5346">
        <v>50.002200000000002</v>
      </c>
      <c r="C5346">
        <v>147.49199999999999</v>
      </c>
      <c r="D5346">
        <v>96.196200000000005</v>
      </c>
    </row>
    <row r="5347" spans="1:4" x14ac:dyDescent="0.25">
      <c r="A5347" s="1">
        <v>40756.708333333336</v>
      </c>
      <c r="B5347">
        <v>-127.767</v>
      </c>
      <c r="C5347">
        <v>0</v>
      </c>
      <c r="D5347">
        <v>126.16</v>
      </c>
    </row>
    <row r="5348" spans="1:4" x14ac:dyDescent="0.25">
      <c r="A5348" s="1">
        <v>40756.75</v>
      </c>
      <c r="B5348">
        <v>-127.733</v>
      </c>
      <c r="C5348">
        <v>0</v>
      </c>
      <c r="D5348">
        <v>126.127</v>
      </c>
    </row>
    <row r="5349" spans="1:4" x14ac:dyDescent="0.25">
      <c r="A5349" s="1">
        <v>40756.791666666664</v>
      </c>
      <c r="B5349">
        <v>-127.94799999999999</v>
      </c>
      <c r="C5349">
        <v>0</v>
      </c>
      <c r="D5349">
        <v>126.337</v>
      </c>
    </row>
    <row r="5350" spans="1:4" x14ac:dyDescent="0.25">
      <c r="A5350" s="1">
        <v>40756.833333333336</v>
      </c>
      <c r="B5350">
        <v>-127.908</v>
      </c>
      <c r="C5350">
        <v>0</v>
      </c>
      <c r="D5350">
        <v>126.298</v>
      </c>
    </row>
    <row r="5351" spans="1:4" x14ac:dyDescent="0.25">
      <c r="A5351" s="1">
        <v>40756.875</v>
      </c>
      <c r="B5351">
        <v>-128.084</v>
      </c>
      <c r="C5351">
        <v>0</v>
      </c>
      <c r="D5351">
        <v>126.46899999999999</v>
      </c>
    </row>
    <row r="5352" spans="1:4" x14ac:dyDescent="0.25">
      <c r="A5352" s="1">
        <v>40756.916666666664</v>
      </c>
      <c r="B5352">
        <v>-128.03399999999999</v>
      </c>
      <c r="C5352">
        <v>0</v>
      </c>
      <c r="D5352">
        <v>126.42100000000001</v>
      </c>
    </row>
    <row r="5353" spans="1:4" x14ac:dyDescent="0.25">
      <c r="A5353" s="1">
        <v>40756.958333333336</v>
      </c>
      <c r="B5353">
        <v>-128.202</v>
      </c>
      <c r="C5353">
        <v>0</v>
      </c>
      <c r="D5353">
        <v>126.58499999999999</v>
      </c>
    </row>
    <row r="5354" spans="1:4" x14ac:dyDescent="0.25">
      <c r="A5354" s="1">
        <v>41122</v>
      </c>
      <c r="B5354">
        <v>-128.13800000000001</v>
      </c>
      <c r="C5354">
        <v>0</v>
      </c>
      <c r="D5354">
        <v>126.523</v>
      </c>
    </row>
    <row r="5355" spans="1:4" x14ac:dyDescent="0.25">
      <c r="A5355" s="1">
        <v>41122.041666666664</v>
      </c>
      <c r="B5355">
        <v>-128.06299999999999</v>
      </c>
      <c r="C5355">
        <v>0</v>
      </c>
      <c r="D5355">
        <v>126.449</v>
      </c>
    </row>
    <row r="5356" spans="1:4" x14ac:dyDescent="0.25">
      <c r="A5356" s="1">
        <v>41122.083333333336</v>
      </c>
      <c r="B5356">
        <v>-128.18100000000001</v>
      </c>
      <c r="C5356">
        <v>0</v>
      </c>
      <c r="D5356">
        <v>126.565</v>
      </c>
    </row>
    <row r="5357" spans="1:4" x14ac:dyDescent="0.25">
      <c r="A5357" s="1">
        <v>41122.125</v>
      </c>
      <c r="B5357">
        <v>-128.06700000000001</v>
      </c>
      <c r="C5357">
        <v>0</v>
      </c>
      <c r="D5357">
        <v>126.45399999999999</v>
      </c>
    </row>
    <row r="5358" spans="1:4" x14ac:dyDescent="0.25">
      <c r="A5358" s="1">
        <v>41122.166666666664</v>
      </c>
      <c r="B5358">
        <v>-127.91200000000001</v>
      </c>
      <c r="C5358">
        <v>0</v>
      </c>
      <c r="D5358">
        <v>126.304</v>
      </c>
    </row>
    <row r="5359" spans="1:4" x14ac:dyDescent="0.25">
      <c r="A5359" s="1">
        <v>41122.208333333336</v>
      </c>
      <c r="B5359">
        <v>-86.235699999999994</v>
      </c>
      <c r="C5359">
        <v>0</v>
      </c>
      <c r="D5359">
        <v>85.130099999999999</v>
      </c>
    </row>
    <row r="5360" spans="1:4" x14ac:dyDescent="0.25">
      <c r="A5360" s="1">
        <v>41122.25</v>
      </c>
      <c r="B5360">
        <v>0</v>
      </c>
      <c r="C5360">
        <v>0</v>
      </c>
      <c r="D5360">
        <v>0</v>
      </c>
    </row>
    <row r="5361" spans="1:4" x14ac:dyDescent="0.25">
      <c r="A5361" s="1">
        <v>41122.291666666664</v>
      </c>
      <c r="B5361">
        <v>0</v>
      </c>
      <c r="C5361">
        <v>0</v>
      </c>
      <c r="D5361">
        <v>0</v>
      </c>
    </row>
    <row r="5362" spans="1:4" x14ac:dyDescent="0.25">
      <c r="A5362" s="1">
        <v>41122.333333333336</v>
      </c>
      <c r="B5362">
        <v>116.58799999999999</v>
      </c>
      <c r="C5362">
        <v>244.66</v>
      </c>
      <c r="D5362">
        <v>129.36199999999999</v>
      </c>
    </row>
    <row r="5363" spans="1:4" x14ac:dyDescent="0.25">
      <c r="A5363" s="1">
        <v>41122.375</v>
      </c>
      <c r="B5363">
        <v>173.55500000000001</v>
      </c>
      <c r="C5363">
        <v>305.10000000000002</v>
      </c>
      <c r="D5363">
        <v>130.41800000000001</v>
      </c>
    </row>
    <row r="5364" spans="1:4" x14ac:dyDescent="0.25">
      <c r="A5364" s="1">
        <v>41122.416666666664</v>
      </c>
      <c r="B5364">
        <v>191.821</v>
      </c>
      <c r="C5364">
        <v>323.173</v>
      </c>
      <c r="D5364">
        <v>129.714</v>
      </c>
    </row>
    <row r="5365" spans="1:4" x14ac:dyDescent="0.25">
      <c r="A5365" s="1">
        <v>41122.458333333336</v>
      </c>
      <c r="B5365">
        <v>189.70699999999999</v>
      </c>
      <c r="C5365">
        <v>321.08999999999997</v>
      </c>
      <c r="D5365">
        <v>129.714</v>
      </c>
    </row>
    <row r="5366" spans="1:4" x14ac:dyDescent="0.25">
      <c r="A5366" s="1">
        <v>41122.5</v>
      </c>
      <c r="B5366">
        <v>219.22499999999999</v>
      </c>
      <c r="C5366">
        <v>351.30200000000002</v>
      </c>
      <c r="D5366">
        <v>129.471</v>
      </c>
    </row>
    <row r="5367" spans="1:4" x14ac:dyDescent="0.25">
      <c r="A5367" s="1">
        <v>41122.541666666664</v>
      </c>
      <c r="B5367">
        <v>220.36199999999999</v>
      </c>
      <c r="C5367">
        <v>352.387</v>
      </c>
      <c r="D5367">
        <v>129.471</v>
      </c>
    </row>
    <row r="5368" spans="1:4" x14ac:dyDescent="0.25">
      <c r="A5368" s="1">
        <v>41122.583333333336</v>
      </c>
      <c r="B5368">
        <v>173.83500000000001</v>
      </c>
      <c r="C5368">
        <v>305.26900000000001</v>
      </c>
      <c r="D5368">
        <v>129.471</v>
      </c>
    </row>
    <row r="5369" spans="1:4" x14ac:dyDescent="0.25">
      <c r="A5369" s="1">
        <v>41122.625</v>
      </c>
      <c r="B5369">
        <v>92.464100000000002</v>
      </c>
      <c r="C5369">
        <v>223.48400000000001</v>
      </c>
      <c r="D5369">
        <v>129.471</v>
      </c>
    </row>
    <row r="5370" spans="1:4" x14ac:dyDescent="0.25">
      <c r="A5370" s="1">
        <v>41122.666666666664</v>
      </c>
      <c r="B5370">
        <v>54.8217</v>
      </c>
      <c r="C5370">
        <v>141.506</v>
      </c>
      <c r="D5370">
        <v>84.746700000000004</v>
      </c>
    </row>
    <row r="5371" spans="1:4" x14ac:dyDescent="0.25">
      <c r="A5371" s="1">
        <v>41122.708333333336</v>
      </c>
      <c r="B5371">
        <v>-126.64100000000001</v>
      </c>
      <c r="C5371">
        <v>0</v>
      </c>
      <c r="D5371">
        <v>125.062</v>
      </c>
    </row>
    <row r="5372" spans="1:4" x14ac:dyDescent="0.25">
      <c r="A5372" s="1">
        <v>41122.75</v>
      </c>
      <c r="B5372">
        <v>-126.604</v>
      </c>
      <c r="C5372">
        <v>0</v>
      </c>
      <c r="D5372">
        <v>125.026</v>
      </c>
    </row>
    <row r="5373" spans="1:4" x14ac:dyDescent="0.25">
      <c r="A5373" s="1">
        <v>41122.791666666664</v>
      </c>
      <c r="B5373">
        <v>-126.831</v>
      </c>
      <c r="C5373">
        <v>0</v>
      </c>
      <c r="D5373">
        <v>125.247</v>
      </c>
    </row>
    <row r="5374" spans="1:4" x14ac:dyDescent="0.25">
      <c r="A5374" s="1">
        <v>41122.833333333336</v>
      </c>
      <c r="B5374">
        <v>-126.786</v>
      </c>
      <c r="C5374">
        <v>0</v>
      </c>
      <c r="D5374">
        <v>125.203</v>
      </c>
    </row>
    <row r="5375" spans="1:4" x14ac:dyDescent="0.25">
      <c r="A5375" s="1">
        <v>41122.875</v>
      </c>
      <c r="B5375">
        <v>-126.982</v>
      </c>
      <c r="C5375">
        <v>0</v>
      </c>
      <c r="D5375">
        <v>125.39400000000001</v>
      </c>
    </row>
    <row r="5376" spans="1:4" x14ac:dyDescent="0.25">
      <c r="A5376" s="1">
        <v>41122.916666666664</v>
      </c>
      <c r="B5376">
        <v>-126.925</v>
      </c>
      <c r="C5376">
        <v>0</v>
      </c>
      <c r="D5376">
        <v>125.339</v>
      </c>
    </row>
    <row r="5377" spans="1:4" x14ac:dyDescent="0.25">
      <c r="A5377" s="1">
        <v>41122.958333333336</v>
      </c>
      <c r="B5377">
        <v>-127.11</v>
      </c>
      <c r="C5377">
        <v>0</v>
      </c>
      <c r="D5377">
        <v>125.52</v>
      </c>
    </row>
    <row r="5378" spans="1:4" x14ac:dyDescent="0.25">
      <c r="A5378" s="1">
        <v>41487</v>
      </c>
      <c r="B5378">
        <v>-127.032</v>
      </c>
      <c r="C5378">
        <v>0</v>
      </c>
      <c r="D5378">
        <v>125.444</v>
      </c>
    </row>
    <row r="5379" spans="1:4" x14ac:dyDescent="0.25">
      <c r="A5379" s="1">
        <v>41487.041666666664</v>
      </c>
      <c r="B5379">
        <v>-127.145</v>
      </c>
      <c r="C5379">
        <v>0</v>
      </c>
      <c r="D5379">
        <v>125.554</v>
      </c>
    </row>
    <row r="5380" spans="1:4" x14ac:dyDescent="0.25">
      <c r="A5380" s="1">
        <v>41487.083333333336</v>
      </c>
      <c r="B5380">
        <v>-127.024</v>
      </c>
      <c r="C5380">
        <v>0</v>
      </c>
      <c r="D5380">
        <v>125.437</v>
      </c>
    </row>
    <row r="5381" spans="1:4" x14ac:dyDescent="0.25">
      <c r="A5381" s="1">
        <v>41487.125</v>
      </c>
      <c r="B5381">
        <v>-126.858</v>
      </c>
      <c r="C5381">
        <v>0</v>
      </c>
      <c r="D5381">
        <v>125.276</v>
      </c>
    </row>
    <row r="5382" spans="1:4" x14ac:dyDescent="0.25">
      <c r="A5382" s="1">
        <v>41487.166666666664</v>
      </c>
      <c r="B5382">
        <v>-59.562100000000001</v>
      </c>
      <c r="C5382">
        <v>0</v>
      </c>
      <c r="D5382">
        <v>58.791600000000003</v>
      </c>
    </row>
    <row r="5383" spans="1:4" x14ac:dyDescent="0.25">
      <c r="A5383" s="1">
        <v>41487.208333333336</v>
      </c>
      <c r="B5383">
        <v>0</v>
      </c>
      <c r="C5383">
        <v>0</v>
      </c>
      <c r="D5383">
        <v>0</v>
      </c>
    </row>
    <row r="5384" spans="1:4" x14ac:dyDescent="0.25">
      <c r="A5384" s="1">
        <v>41487.25</v>
      </c>
      <c r="B5384">
        <v>0</v>
      </c>
      <c r="C5384">
        <v>0</v>
      </c>
      <c r="D5384">
        <v>0</v>
      </c>
    </row>
    <row r="5385" spans="1:4" x14ac:dyDescent="0.25">
      <c r="A5385" s="1">
        <v>41487.291666666664</v>
      </c>
      <c r="B5385">
        <v>0</v>
      </c>
      <c r="C5385">
        <v>0</v>
      </c>
      <c r="D5385">
        <v>0</v>
      </c>
    </row>
    <row r="5386" spans="1:4" x14ac:dyDescent="0.25">
      <c r="A5386" s="1">
        <v>41487.333333333336</v>
      </c>
      <c r="B5386">
        <v>170.43100000000001</v>
      </c>
      <c r="C5386">
        <v>299.75799999999998</v>
      </c>
      <c r="D5386">
        <v>131.113</v>
      </c>
    </row>
    <row r="5387" spans="1:4" x14ac:dyDescent="0.25">
      <c r="A5387" s="1">
        <v>41487.375</v>
      </c>
      <c r="B5387">
        <v>212.40299999999999</v>
      </c>
      <c r="C5387">
        <v>344.24299999999999</v>
      </c>
      <c r="D5387">
        <v>130.488</v>
      </c>
    </row>
    <row r="5388" spans="1:4" x14ac:dyDescent="0.25">
      <c r="A5388" s="1">
        <v>41487.416666666664</v>
      </c>
      <c r="B5388">
        <v>258.88499999999999</v>
      </c>
      <c r="C5388">
        <v>390.86700000000002</v>
      </c>
      <c r="D5388">
        <v>129.887</v>
      </c>
    </row>
    <row r="5389" spans="1:4" x14ac:dyDescent="0.25">
      <c r="A5389" s="1">
        <v>41487.458333333336</v>
      </c>
      <c r="B5389">
        <v>289.95</v>
      </c>
      <c r="C5389">
        <v>422.25</v>
      </c>
      <c r="D5389">
        <v>129.887</v>
      </c>
    </row>
    <row r="5390" spans="1:4" x14ac:dyDescent="0.25">
      <c r="A5390" s="1">
        <v>41487.5</v>
      </c>
      <c r="B5390">
        <v>288.91000000000003</v>
      </c>
      <c r="C5390">
        <v>421.81200000000001</v>
      </c>
      <c r="D5390">
        <v>129.61500000000001</v>
      </c>
    </row>
    <row r="5391" spans="1:4" x14ac:dyDescent="0.25">
      <c r="A5391" s="1">
        <v>41487.541666666664</v>
      </c>
      <c r="B5391">
        <v>258.40100000000001</v>
      </c>
      <c r="C5391">
        <v>390.92399999999998</v>
      </c>
      <c r="D5391">
        <v>129.61500000000001</v>
      </c>
    </row>
    <row r="5392" spans="1:4" x14ac:dyDescent="0.25">
      <c r="A5392" s="1">
        <v>41487.583333333336</v>
      </c>
      <c r="B5392">
        <v>211.78899999999999</v>
      </c>
      <c r="C5392">
        <v>343.75400000000002</v>
      </c>
      <c r="D5392">
        <v>129.61500000000001</v>
      </c>
    </row>
    <row r="5393" spans="1:4" x14ac:dyDescent="0.25">
      <c r="A5393" s="1">
        <v>41487.625</v>
      </c>
      <c r="B5393">
        <v>126.965</v>
      </c>
      <c r="C5393">
        <v>259.887</v>
      </c>
      <c r="D5393">
        <v>129.249</v>
      </c>
    </row>
    <row r="5394" spans="1:4" x14ac:dyDescent="0.25">
      <c r="A5394" s="1">
        <v>41487.666666666664</v>
      </c>
      <c r="B5394">
        <v>1.27644</v>
      </c>
      <c r="C5394">
        <v>149.76300000000001</v>
      </c>
      <c r="D5394">
        <v>97.859399999999994</v>
      </c>
    </row>
    <row r="5395" spans="1:4" x14ac:dyDescent="0.25">
      <c r="A5395" s="1">
        <v>41487.708333333336</v>
      </c>
      <c r="B5395">
        <v>-129.22300000000001</v>
      </c>
      <c r="C5395">
        <v>0</v>
      </c>
      <c r="D5395">
        <v>127.58</v>
      </c>
    </row>
    <row r="5396" spans="1:4" x14ac:dyDescent="0.25">
      <c r="A5396" s="1">
        <v>41487.75</v>
      </c>
      <c r="B5396">
        <v>-129.19200000000001</v>
      </c>
      <c r="C5396">
        <v>0</v>
      </c>
      <c r="D5396">
        <v>127.55</v>
      </c>
    </row>
    <row r="5397" spans="1:4" x14ac:dyDescent="0.25">
      <c r="A5397" s="1">
        <v>41487.791666666664</v>
      </c>
      <c r="B5397">
        <v>-129.42500000000001</v>
      </c>
      <c r="C5397">
        <v>0</v>
      </c>
      <c r="D5397">
        <v>127.777</v>
      </c>
    </row>
    <row r="5398" spans="1:4" x14ac:dyDescent="0.25">
      <c r="A5398" s="1">
        <v>41487.833333333336</v>
      </c>
      <c r="B5398">
        <v>-129.38999999999999</v>
      </c>
      <c r="C5398">
        <v>0</v>
      </c>
      <c r="D5398">
        <v>127.74299999999999</v>
      </c>
    </row>
    <row r="5399" spans="1:4" x14ac:dyDescent="0.25">
      <c r="A5399" s="1">
        <v>41487.875</v>
      </c>
      <c r="B5399">
        <v>-129.57599999999999</v>
      </c>
      <c r="C5399">
        <v>0</v>
      </c>
      <c r="D5399">
        <v>127.92400000000001</v>
      </c>
    </row>
    <row r="5400" spans="1:4" x14ac:dyDescent="0.25">
      <c r="A5400" s="1">
        <v>41487.916666666664</v>
      </c>
      <c r="B5400">
        <v>-129.53399999999999</v>
      </c>
      <c r="C5400">
        <v>0</v>
      </c>
      <c r="D5400">
        <v>127.883</v>
      </c>
    </row>
    <row r="5401" spans="1:4" x14ac:dyDescent="0.25">
      <c r="A5401" s="1">
        <v>41487.958333333336</v>
      </c>
      <c r="B5401">
        <v>-129.714</v>
      </c>
      <c r="C5401">
        <v>0</v>
      </c>
      <c r="D5401">
        <v>128.059</v>
      </c>
    </row>
    <row r="5402" spans="1:4" x14ac:dyDescent="0.25">
      <c r="A5402" s="1">
        <v>41852</v>
      </c>
      <c r="B5402">
        <v>-129.66200000000001</v>
      </c>
      <c r="C5402">
        <v>0</v>
      </c>
      <c r="D5402">
        <v>128.00800000000001</v>
      </c>
    </row>
    <row r="5403" spans="1:4" x14ac:dyDescent="0.25">
      <c r="A5403" s="1">
        <v>41852.041666666664</v>
      </c>
      <c r="B5403">
        <v>-129.602</v>
      </c>
      <c r="C5403">
        <v>0</v>
      </c>
      <c r="D5403">
        <v>127.95</v>
      </c>
    </row>
    <row r="5404" spans="1:4" x14ac:dyDescent="0.25">
      <c r="A5404" s="1">
        <v>41852.083333333336</v>
      </c>
      <c r="B5404">
        <v>-129.72</v>
      </c>
      <c r="C5404">
        <v>0</v>
      </c>
      <c r="D5404">
        <v>128.065</v>
      </c>
    </row>
    <row r="5405" spans="1:4" x14ac:dyDescent="0.25">
      <c r="A5405" s="1">
        <v>41852.125</v>
      </c>
      <c r="B5405">
        <v>-129.63800000000001</v>
      </c>
      <c r="C5405">
        <v>0</v>
      </c>
      <c r="D5405">
        <v>127.985</v>
      </c>
    </row>
    <row r="5406" spans="1:4" x14ac:dyDescent="0.25">
      <c r="A5406" s="1">
        <v>41852.166666666664</v>
      </c>
      <c r="B5406">
        <v>-129.53899999999999</v>
      </c>
      <c r="C5406">
        <v>0</v>
      </c>
      <c r="D5406">
        <v>127.88800000000001</v>
      </c>
    </row>
    <row r="5407" spans="1:4" x14ac:dyDescent="0.25">
      <c r="A5407" s="1">
        <v>41852.208333333336</v>
      </c>
      <c r="B5407">
        <v>-129.41</v>
      </c>
      <c r="C5407">
        <v>0</v>
      </c>
      <c r="D5407">
        <v>127.76300000000001</v>
      </c>
    </row>
    <row r="5408" spans="1:4" x14ac:dyDescent="0.25">
      <c r="A5408" s="1">
        <v>41852.25</v>
      </c>
      <c r="B5408">
        <v>-129.22800000000001</v>
      </c>
      <c r="C5408">
        <v>0</v>
      </c>
      <c r="D5408">
        <v>127.58799999999999</v>
      </c>
    </row>
    <row r="5409" spans="1:4" x14ac:dyDescent="0.25">
      <c r="A5409" s="1">
        <v>41852.291666666664</v>
      </c>
      <c r="B5409">
        <v>-35.3065</v>
      </c>
      <c r="C5409">
        <v>0</v>
      </c>
      <c r="D5409">
        <v>34.8339</v>
      </c>
    </row>
    <row r="5410" spans="1:4" x14ac:dyDescent="0.25">
      <c r="A5410" s="1">
        <v>41852.333333333336</v>
      </c>
      <c r="B5410">
        <v>136.411</v>
      </c>
      <c r="C5410">
        <v>266.226</v>
      </c>
      <c r="D5410">
        <v>128.97300000000001</v>
      </c>
    </row>
    <row r="5411" spans="1:4" x14ac:dyDescent="0.25">
      <c r="A5411" s="1">
        <v>41852.375</v>
      </c>
      <c r="B5411">
        <v>190.51499999999999</v>
      </c>
      <c r="C5411">
        <v>321.75799999999998</v>
      </c>
      <c r="D5411">
        <v>129.84800000000001</v>
      </c>
    </row>
    <row r="5412" spans="1:4" x14ac:dyDescent="0.25">
      <c r="A5412" s="1">
        <v>41852.416666666664</v>
      </c>
      <c r="B5412">
        <v>233.16200000000001</v>
      </c>
      <c r="C5412">
        <v>365.24599999999998</v>
      </c>
      <c r="D5412">
        <v>129.65199999999999</v>
      </c>
    </row>
    <row r="5413" spans="1:4" x14ac:dyDescent="0.25">
      <c r="A5413" s="1">
        <v>41852.458333333336</v>
      </c>
      <c r="B5413">
        <v>263.24299999999999</v>
      </c>
      <c r="C5413">
        <v>395.70299999999997</v>
      </c>
      <c r="D5413">
        <v>129.65199999999999</v>
      </c>
    </row>
    <row r="5414" spans="1:4" x14ac:dyDescent="0.25">
      <c r="A5414" s="1">
        <v>41852.5</v>
      </c>
      <c r="B5414">
        <v>262.041</v>
      </c>
      <c r="C5414">
        <v>395.072</v>
      </c>
      <c r="D5414">
        <v>129.36600000000001</v>
      </c>
    </row>
    <row r="5415" spans="1:4" x14ac:dyDescent="0.25">
      <c r="A5415" s="1">
        <v>41852.541666666664</v>
      </c>
      <c r="B5415">
        <v>232.38399999999999</v>
      </c>
      <c r="C5415">
        <v>364.98200000000003</v>
      </c>
      <c r="D5415">
        <v>129.36600000000001</v>
      </c>
    </row>
    <row r="5416" spans="1:4" x14ac:dyDescent="0.25">
      <c r="A5416" s="1">
        <v>41852.583333333336</v>
      </c>
      <c r="B5416">
        <v>185.50800000000001</v>
      </c>
      <c r="C5416">
        <v>317.44200000000001</v>
      </c>
      <c r="D5416">
        <v>129.36600000000001</v>
      </c>
    </row>
    <row r="5417" spans="1:4" x14ac:dyDescent="0.25">
      <c r="A5417" s="1">
        <v>41852.625</v>
      </c>
      <c r="B5417">
        <v>103.84399999999999</v>
      </c>
      <c r="C5417">
        <v>234.57400000000001</v>
      </c>
      <c r="D5417">
        <v>129.02000000000001</v>
      </c>
    </row>
    <row r="5418" spans="1:4" x14ac:dyDescent="0.25">
      <c r="A5418" s="1">
        <v>41852.666666666664</v>
      </c>
      <c r="B5418">
        <v>53.002299999999998</v>
      </c>
      <c r="C5418">
        <v>143.214</v>
      </c>
      <c r="D5418">
        <v>88.4148</v>
      </c>
    </row>
    <row r="5419" spans="1:4" x14ac:dyDescent="0.25">
      <c r="A5419" s="1">
        <v>41852.708333333336</v>
      </c>
      <c r="B5419">
        <v>-127.408</v>
      </c>
      <c r="C5419">
        <v>0</v>
      </c>
      <c r="D5419">
        <v>125.81</v>
      </c>
    </row>
    <row r="5420" spans="1:4" x14ac:dyDescent="0.25">
      <c r="A5420" s="1">
        <v>41852.75</v>
      </c>
      <c r="B5420">
        <v>-127.376</v>
      </c>
      <c r="C5420">
        <v>0</v>
      </c>
      <c r="D5420">
        <v>125.779</v>
      </c>
    </row>
    <row r="5421" spans="1:4" x14ac:dyDescent="0.25">
      <c r="A5421" s="1">
        <v>41852.791666666664</v>
      </c>
      <c r="B5421">
        <v>-127.601</v>
      </c>
      <c r="C5421">
        <v>0</v>
      </c>
      <c r="D5421">
        <v>125.998</v>
      </c>
    </row>
    <row r="5422" spans="1:4" x14ac:dyDescent="0.25">
      <c r="A5422" s="1">
        <v>41852.833333333336</v>
      </c>
      <c r="B5422">
        <v>-127.562</v>
      </c>
      <c r="C5422">
        <v>0</v>
      </c>
      <c r="D5422">
        <v>125.961</v>
      </c>
    </row>
    <row r="5423" spans="1:4" x14ac:dyDescent="0.25">
      <c r="A5423" s="1">
        <v>41852.875</v>
      </c>
      <c r="B5423">
        <v>-127.749</v>
      </c>
      <c r="C5423">
        <v>0</v>
      </c>
      <c r="D5423">
        <v>126.143</v>
      </c>
    </row>
    <row r="5424" spans="1:4" x14ac:dyDescent="0.25">
      <c r="A5424" s="1">
        <v>41852.916666666664</v>
      </c>
      <c r="B5424">
        <v>-127.703</v>
      </c>
      <c r="C5424">
        <v>0</v>
      </c>
      <c r="D5424">
        <v>126.098</v>
      </c>
    </row>
    <row r="5425" spans="1:4" x14ac:dyDescent="0.25">
      <c r="A5425" s="1">
        <v>41852.958333333336</v>
      </c>
      <c r="B5425">
        <v>-127.88200000000001</v>
      </c>
      <c r="C5425">
        <v>0</v>
      </c>
      <c r="D5425">
        <v>126.273</v>
      </c>
    </row>
    <row r="5426" spans="1:4" x14ac:dyDescent="0.25">
      <c r="A5426" s="1">
        <v>42217</v>
      </c>
      <c r="B5426">
        <v>-127.82299999999999</v>
      </c>
      <c r="C5426">
        <v>0</v>
      </c>
      <c r="D5426">
        <v>126.215</v>
      </c>
    </row>
    <row r="5427" spans="1:4" x14ac:dyDescent="0.25">
      <c r="A5427" s="1">
        <v>42217.041666666664</v>
      </c>
      <c r="B5427">
        <v>-127.937</v>
      </c>
      <c r="C5427">
        <v>0</v>
      </c>
      <c r="D5427">
        <v>126.32599999999999</v>
      </c>
    </row>
    <row r="5428" spans="1:4" x14ac:dyDescent="0.25">
      <c r="A5428" s="1">
        <v>42217.083333333336</v>
      </c>
      <c r="B5428">
        <v>-127.855</v>
      </c>
      <c r="C5428">
        <v>0</v>
      </c>
      <c r="D5428">
        <v>126.246</v>
      </c>
    </row>
    <row r="5429" spans="1:4" x14ac:dyDescent="0.25">
      <c r="A5429" s="1">
        <v>42217.125</v>
      </c>
      <c r="B5429">
        <v>-127.754</v>
      </c>
      <c r="C5429">
        <v>0</v>
      </c>
      <c r="D5429">
        <v>126.149</v>
      </c>
    </row>
    <row r="5430" spans="1:4" x14ac:dyDescent="0.25">
      <c r="A5430" s="1">
        <v>42217.166666666664</v>
      </c>
      <c r="B5430">
        <v>-127.624</v>
      </c>
      <c r="C5430">
        <v>0</v>
      </c>
      <c r="D5430">
        <v>126.02200000000001</v>
      </c>
    </row>
    <row r="5431" spans="1:4" x14ac:dyDescent="0.25">
      <c r="A5431" s="1">
        <v>42217.208333333336</v>
      </c>
      <c r="B5431">
        <v>-127.44</v>
      </c>
      <c r="C5431">
        <v>0</v>
      </c>
      <c r="D5431">
        <v>125.84399999999999</v>
      </c>
    </row>
    <row r="5432" spans="1:4" x14ac:dyDescent="0.25">
      <c r="A5432" s="1">
        <v>42217.25</v>
      </c>
      <c r="B5432">
        <v>-27.289300000000001</v>
      </c>
      <c r="C5432">
        <v>0</v>
      </c>
      <c r="D5432">
        <v>26.9255</v>
      </c>
    </row>
    <row r="5433" spans="1:4" x14ac:dyDescent="0.25">
      <c r="A5433" s="1">
        <v>42217.291666666664</v>
      </c>
      <c r="B5433">
        <v>0</v>
      </c>
      <c r="C5433">
        <v>0</v>
      </c>
      <c r="D5433">
        <v>0</v>
      </c>
    </row>
    <row r="5434" spans="1:4" x14ac:dyDescent="0.25">
      <c r="A5434" s="1">
        <v>42217.333333333336</v>
      </c>
      <c r="B5434">
        <v>191.24299999999999</v>
      </c>
      <c r="C5434">
        <v>320.53800000000001</v>
      </c>
      <c r="D5434">
        <v>131.41800000000001</v>
      </c>
    </row>
    <row r="5435" spans="1:4" x14ac:dyDescent="0.25">
      <c r="A5435" s="1">
        <v>42217.375</v>
      </c>
      <c r="B5435">
        <v>171.20099999999999</v>
      </c>
      <c r="C5435">
        <v>302.60599999999999</v>
      </c>
      <c r="D5435">
        <v>130.35599999999999</v>
      </c>
    </row>
    <row r="5436" spans="1:4" x14ac:dyDescent="0.25">
      <c r="A5436" s="1">
        <v>42217.416666666664</v>
      </c>
      <c r="B5436">
        <v>243.256</v>
      </c>
      <c r="C5436">
        <v>374.91500000000002</v>
      </c>
      <c r="D5436">
        <v>129.82400000000001</v>
      </c>
    </row>
    <row r="5437" spans="1:4" x14ac:dyDescent="0.25">
      <c r="A5437" s="1">
        <v>42217.458333333336</v>
      </c>
      <c r="B5437">
        <v>227.61</v>
      </c>
      <c r="C5437">
        <v>359.19099999999997</v>
      </c>
      <c r="D5437">
        <v>129.82400000000001</v>
      </c>
    </row>
    <row r="5438" spans="1:4" x14ac:dyDescent="0.25">
      <c r="A5438" s="1">
        <v>42217.5</v>
      </c>
      <c r="B5438">
        <v>201.59100000000001</v>
      </c>
      <c r="C5438">
        <v>333.31599999999997</v>
      </c>
      <c r="D5438">
        <v>129.58799999999999</v>
      </c>
    </row>
    <row r="5439" spans="1:4" x14ac:dyDescent="0.25">
      <c r="A5439" s="1">
        <v>42217.541666666664</v>
      </c>
      <c r="B5439">
        <v>201.59100000000001</v>
      </c>
      <c r="C5439">
        <v>333.55700000000002</v>
      </c>
      <c r="D5439">
        <v>129.58799999999999</v>
      </c>
    </row>
    <row r="5440" spans="1:4" x14ac:dyDescent="0.25">
      <c r="A5440" s="1">
        <v>42217.583333333336</v>
      </c>
      <c r="B5440">
        <v>159.60900000000001</v>
      </c>
      <c r="C5440">
        <v>290.74700000000001</v>
      </c>
      <c r="D5440">
        <v>129.58799999999999</v>
      </c>
    </row>
    <row r="5441" spans="1:4" x14ac:dyDescent="0.25">
      <c r="A5441" s="1">
        <v>42217.625</v>
      </c>
      <c r="B5441">
        <v>99.043599999999998</v>
      </c>
      <c r="C5441">
        <v>230.07599999999999</v>
      </c>
      <c r="D5441">
        <v>129.58799999999999</v>
      </c>
    </row>
    <row r="5442" spans="1:4" x14ac:dyDescent="0.25">
      <c r="A5442" s="1">
        <v>42217.666666666664</v>
      </c>
      <c r="B5442">
        <v>47.981699999999996</v>
      </c>
      <c r="C5442">
        <v>153.017</v>
      </c>
      <c r="D5442">
        <v>104.083</v>
      </c>
    </row>
    <row r="5443" spans="1:4" x14ac:dyDescent="0.25">
      <c r="A5443" s="1">
        <v>42217.708333333336</v>
      </c>
      <c r="B5443">
        <v>-128.333</v>
      </c>
      <c r="C5443">
        <v>0</v>
      </c>
      <c r="D5443">
        <v>126.71299999999999</v>
      </c>
    </row>
    <row r="5444" spans="1:4" x14ac:dyDescent="0.25">
      <c r="A5444" s="1">
        <v>42217.75</v>
      </c>
      <c r="B5444">
        <v>-128.298</v>
      </c>
      <c r="C5444">
        <v>0</v>
      </c>
      <c r="D5444">
        <v>126.678</v>
      </c>
    </row>
    <row r="5445" spans="1:4" x14ac:dyDescent="0.25">
      <c r="A5445" s="1">
        <v>42217.791666666664</v>
      </c>
      <c r="B5445">
        <v>-128.51400000000001</v>
      </c>
      <c r="C5445">
        <v>0</v>
      </c>
      <c r="D5445">
        <v>126.889</v>
      </c>
    </row>
    <row r="5446" spans="1:4" x14ac:dyDescent="0.25">
      <c r="A5446" s="1">
        <v>42217.833333333336</v>
      </c>
      <c r="B5446">
        <v>-128.47200000000001</v>
      </c>
      <c r="C5446">
        <v>0</v>
      </c>
      <c r="D5446">
        <v>126.848</v>
      </c>
    </row>
    <row r="5447" spans="1:4" x14ac:dyDescent="0.25">
      <c r="A5447" s="1">
        <v>42217.875</v>
      </c>
      <c r="B5447">
        <v>-128.649</v>
      </c>
      <c r="C5447">
        <v>0</v>
      </c>
      <c r="D5447">
        <v>127.021</v>
      </c>
    </row>
    <row r="5448" spans="1:4" x14ac:dyDescent="0.25">
      <c r="A5448" s="1">
        <v>42217.916666666664</v>
      </c>
      <c r="B5448">
        <v>-128.59700000000001</v>
      </c>
      <c r="C5448">
        <v>0</v>
      </c>
      <c r="D5448">
        <v>126.96899999999999</v>
      </c>
    </row>
    <row r="5449" spans="1:4" x14ac:dyDescent="0.25">
      <c r="A5449" s="1">
        <v>42217.958333333336</v>
      </c>
      <c r="B5449">
        <v>-128.77099999999999</v>
      </c>
      <c r="C5449">
        <v>0</v>
      </c>
      <c r="D5449">
        <v>127.139</v>
      </c>
    </row>
    <row r="5450" spans="1:4" x14ac:dyDescent="0.25">
      <c r="A5450" s="1">
        <v>42583</v>
      </c>
      <c r="B5450">
        <v>-128.702</v>
      </c>
      <c r="C5450">
        <v>0</v>
      </c>
      <c r="D5450">
        <v>127.072</v>
      </c>
    </row>
    <row r="5451" spans="1:4" x14ac:dyDescent="0.25">
      <c r="A5451" s="1">
        <v>42583.041666666664</v>
      </c>
      <c r="B5451">
        <v>-128.619</v>
      </c>
      <c r="C5451">
        <v>0</v>
      </c>
      <c r="D5451">
        <v>126.992</v>
      </c>
    </row>
    <row r="5452" spans="1:4" x14ac:dyDescent="0.25">
      <c r="A5452" s="1">
        <v>42583.083333333336</v>
      </c>
      <c r="B5452">
        <v>-128.72</v>
      </c>
      <c r="C5452">
        <v>0</v>
      </c>
      <c r="D5452">
        <v>127.09</v>
      </c>
    </row>
    <row r="5453" spans="1:4" x14ac:dyDescent="0.25">
      <c r="A5453" s="1">
        <v>42583.125</v>
      </c>
      <c r="B5453">
        <v>-128.589</v>
      </c>
      <c r="C5453">
        <v>0</v>
      </c>
      <c r="D5453">
        <v>126.96299999999999</v>
      </c>
    </row>
    <row r="5454" spans="1:4" x14ac:dyDescent="0.25">
      <c r="A5454" s="1">
        <v>42583.166666666664</v>
      </c>
      <c r="B5454">
        <v>-128.40299999999999</v>
      </c>
      <c r="C5454">
        <v>0</v>
      </c>
      <c r="D5454">
        <v>126.783</v>
      </c>
    </row>
    <row r="5455" spans="1:4" x14ac:dyDescent="0.25">
      <c r="A5455" s="1">
        <v>42583.208333333336</v>
      </c>
      <c r="B5455">
        <v>0</v>
      </c>
      <c r="C5455">
        <v>0</v>
      </c>
      <c r="D5455">
        <v>0</v>
      </c>
    </row>
    <row r="5456" spans="1:4" x14ac:dyDescent="0.25">
      <c r="A5456" s="1">
        <v>42583.25</v>
      </c>
      <c r="B5456">
        <v>0</v>
      </c>
      <c r="C5456">
        <v>0</v>
      </c>
      <c r="D5456">
        <v>0</v>
      </c>
    </row>
    <row r="5457" spans="1:4" x14ac:dyDescent="0.25">
      <c r="A5457" s="1">
        <v>42583.291666666664</v>
      </c>
      <c r="B5457">
        <v>0</v>
      </c>
      <c r="C5457">
        <v>0</v>
      </c>
      <c r="D5457">
        <v>0</v>
      </c>
    </row>
    <row r="5458" spans="1:4" x14ac:dyDescent="0.25">
      <c r="A5458" s="1">
        <v>42583.333333333336</v>
      </c>
      <c r="B5458">
        <v>136.58000000000001</v>
      </c>
      <c r="C5458">
        <v>266.209</v>
      </c>
      <c r="D5458">
        <v>130.99600000000001</v>
      </c>
    </row>
    <row r="5459" spans="1:4" x14ac:dyDescent="0.25">
      <c r="A5459" s="1">
        <v>42583.375</v>
      </c>
      <c r="B5459">
        <v>160.917</v>
      </c>
      <c r="C5459">
        <v>292.35000000000002</v>
      </c>
      <c r="D5459">
        <v>130.51400000000001</v>
      </c>
    </row>
    <row r="5460" spans="1:4" x14ac:dyDescent="0.25">
      <c r="A5460" s="1">
        <v>42583.416666666664</v>
      </c>
      <c r="B5460">
        <v>199.03100000000001</v>
      </c>
      <c r="C5460">
        <v>330.31</v>
      </c>
      <c r="D5460">
        <v>129.792</v>
      </c>
    </row>
    <row r="5461" spans="1:4" x14ac:dyDescent="0.25">
      <c r="A5461" s="1">
        <v>42583.458333333336</v>
      </c>
      <c r="B5461">
        <v>180.47900000000001</v>
      </c>
      <c r="C5461">
        <v>311.63499999999999</v>
      </c>
      <c r="D5461">
        <v>129.792</v>
      </c>
    </row>
    <row r="5462" spans="1:4" x14ac:dyDescent="0.25">
      <c r="A5462" s="1">
        <v>42583.5</v>
      </c>
      <c r="B5462">
        <v>171.035</v>
      </c>
      <c r="C5462">
        <v>302.38900000000001</v>
      </c>
      <c r="D5462">
        <v>129.57300000000001</v>
      </c>
    </row>
    <row r="5463" spans="1:4" x14ac:dyDescent="0.25">
      <c r="A5463" s="1">
        <v>42583.541666666664</v>
      </c>
      <c r="B5463">
        <v>183.46100000000001</v>
      </c>
      <c r="C5463">
        <v>314.88499999999999</v>
      </c>
      <c r="D5463">
        <v>129.57300000000001</v>
      </c>
    </row>
    <row r="5464" spans="1:4" x14ac:dyDescent="0.25">
      <c r="A5464" s="1">
        <v>42583.583333333336</v>
      </c>
      <c r="B5464">
        <v>195.56800000000001</v>
      </c>
      <c r="C5464">
        <v>327.06299999999999</v>
      </c>
      <c r="D5464">
        <v>129.57300000000001</v>
      </c>
    </row>
    <row r="5465" spans="1:4" x14ac:dyDescent="0.25">
      <c r="A5465" s="1">
        <v>42583.625</v>
      </c>
      <c r="B5465">
        <v>143.16999999999999</v>
      </c>
      <c r="C5465">
        <v>273.911</v>
      </c>
      <c r="D5465">
        <v>129.57300000000001</v>
      </c>
    </row>
    <row r="5466" spans="1:4" x14ac:dyDescent="0.25">
      <c r="A5466" s="1">
        <v>42583.666666666664</v>
      </c>
      <c r="B5466">
        <v>47.411200000000001</v>
      </c>
      <c r="C5466">
        <v>151.02099999999999</v>
      </c>
      <c r="D5466">
        <v>102.67</v>
      </c>
    </row>
    <row r="5467" spans="1:4" x14ac:dyDescent="0.25">
      <c r="A5467" s="1">
        <v>42583.708333333336</v>
      </c>
      <c r="B5467">
        <v>-128.11199999999999</v>
      </c>
      <c r="C5467">
        <v>0</v>
      </c>
      <c r="D5467">
        <v>126.497</v>
      </c>
    </row>
    <row r="5468" spans="1:4" x14ac:dyDescent="0.25">
      <c r="A5468" s="1">
        <v>42583.75</v>
      </c>
      <c r="B5468">
        <v>-128.07499999999999</v>
      </c>
      <c r="C5468">
        <v>0</v>
      </c>
      <c r="D5468">
        <v>126.461</v>
      </c>
    </row>
    <row r="5469" spans="1:4" x14ac:dyDescent="0.25">
      <c r="A5469" s="1">
        <v>42583.791666666664</v>
      </c>
      <c r="B5469">
        <v>-128.27000000000001</v>
      </c>
      <c r="C5469">
        <v>0</v>
      </c>
      <c r="D5469">
        <v>126.651</v>
      </c>
    </row>
    <row r="5470" spans="1:4" x14ac:dyDescent="0.25">
      <c r="A5470" s="1">
        <v>42583.833333333336</v>
      </c>
      <c r="B5470">
        <v>-128.22399999999999</v>
      </c>
      <c r="C5470">
        <v>0</v>
      </c>
      <c r="D5470">
        <v>126.60599999999999</v>
      </c>
    </row>
    <row r="5471" spans="1:4" x14ac:dyDescent="0.25">
      <c r="A5471" s="1">
        <v>42583.875</v>
      </c>
      <c r="B5471">
        <v>-128.37899999999999</v>
      </c>
      <c r="C5471">
        <v>0</v>
      </c>
      <c r="D5471">
        <v>126.75700000000001</v>
      </c>
    </row>
    <row r="5472" spans="1:4" x14ac:dyDescent="0.25">
      <c r="A5472" s="1">
        <v>42583.916666666664</v>
      </c>
      <c r="B5472">
        <v>-128.321</v>
      </c>
      <c r="C5472">
        <v>0</v>
      </c>
      <c r="D5472">
        <v>126.70099999999999</v>
      </c>
    </row>
    <row r="5473" spans="1:4" x14ac:dyDescent="0.25">
      <c r="A5473" s="1">
        <v>42583.958333333336</v>
      </c>
      <c r="B5473">
        <v>-128.453</v>
      </c>
      <c r="C5473">
        <v>0</v>
      </c>
      <c r="D5473">
        <v>126.82899999999999</v>
      </c>
    </row>
    <row r="5474" spans="1:4" x14ac:dyDescent="0.25">
      <c r="A5474" s="1">
        <v>42948</v>
      </c>
      <c r="B5474">
        <v>-128.374</v>
      </c>
      <c r="C5474">
        <v>0</v>
      </c>
      <c r="D5474">
        <v>126.752</v>
      </c>
    </row>
    <row r="5475" spans="1:4" x14ac:dyDescent="0.25">
      <c r="A5475" s="1">
        <v>42948.041666666664</v>
      </c>
      <c r="B5475">
        <v>-128.27799999999999</v>
      </c>
      <c r="C5475">
        <v>0</v>
      </c>
      <c r="D5475">
        <v>126.65900000000001</v>
      </c>
    </row>
    <row r="5476" spans="1:4" x14ac:dyDescent="0.25">
      <c r="A5476" s="1">
        <v>42948.083333333336</v>
      </c>
      <c r="B5476">
        <v>-128.33000000000001</v>
      </c>
      <c r="C5476">
        <v>0</v>
      </c>
      <c r="D5476">
        <v>126.71</v>
      </c>
    </row>
    <row r="5477" spans="1:4" x14ac:dyDescent="0.25">
      <c r="A5477" s="1">
        <v>42948.125</v>
      </c>
      <c r="B5477">
        <v>-128.15899999999999</v>
      </c>
      <c r="C5477">
        <v>0</v>
      </c>
      <c r="D5477">
        <v>126.545</v>
      </c>
    </row>
    <row r="5478" spans="1:4" x14ac:dyDescent="0.25">
      <c r="A5478" s="1">
        <v>42948.166666666664</v>
      </c>
      <c r="B5478">
        <v>-53.442</v>
      </c>
      <c r="C5478">
        <v>0</v>
      </c>
      <c r="D5478">
        <v>52.741</v>
      </c>
    </row>
    <row r="5479" spans="1:4" x14ac:dyDescent="0.25">
      <c r="A5479" s="1">
        <v>42948.208333333336</v>
      </c>
      <c r="B5479">
        <v>0</v>
      </c>
      <c r="C5479">
        <v>0</v>
      </c>
      <c r="D5479">
        <v>0</v>
      </c>
    </row>
    <row r="5480" spans="1:4" x14ac:dyDescent="0.25">
      <c r="A5480" s="1">
        <v>42948.25</v>
      </c>
      <c r="B5480">
        <v>0</v>
      </c>
      <c r="C5480">
        <v>0</v>
      </c>
      <c r="D5480">
        <v>0</v>
      </c>
    </row>
    <row r="5481" spans="1:4" x14ac:dyDescent="0.25">
      <c r="A5481" s="1">
        <v>42948.291666666664</v>
      </c>
      <c r="B5481">
        <v>0</v>
      </c>
      <c r="C5481">
        <v>0</v>
      </c>
      <c r="D5481">
        <v>0</v>
      </c>
    </row>
    <row r="5482" spans="1:4" x14ac:dyDescent="0.25">
      <c r="A5482" s="1">
        <v>42948.333333333336</v>
      </c>
      <c r="B5482">
        <v>163.249</v>
      </c>
      <c r="C5482">
        <v>292.863</v>
      </c>
      <c r="D5482">
        <v>131.35400000000001</v>
      </c>
    </row>
    <row r="5483" spans="1:4" x14ac:dyDescent="0.25">
      <c r="A5483" s="1">
        <v>42948.375</v>
      </c>
      <c r="B5483">
        <v>206.02699999999999</v>
      </c>
      <c r="C5483">
        <v>337.95499999999998</v>
      </c>
      <c r="D5483">
        <v>130.375</v>
      </c>
    </row>
    <row r="5484" spans="1:4" x14ac:dyDescent="0.25">
      <c r="A5484" s="1">
        <v>42948.416666666664</v>
      </c>
      <c r="B5484">
        <v>233.02099999999999</v>
      </c>
      <c r="C5484">
        <v>364.92500000000001</v>
      </c>
      <c r="D5484">
        <v>129.70699999999999</v>
      </c>
    </row>
    <row r="5485" spans="1:4" x14ac:dyDescent="0.25">
      <c r="A5485" s="1">
        <v>42948.458333333336</v>
      </c>
      <c r="B5485">
        <v>209.33799999999999</v>
      </c>
      <c r="C5485">
        <v>341.05399999999997</v>
      </c>
      <c r="D5485">
        <v>129.70699999999999</v>
      </c>
    </row>
    <row r="5486" spans="1:4" x14ac:dyDescent="0.25">
      <c r="A5486" s="1">
        <v>42948.5</v>
      </c>
      <c r="B5486">
        <v>214.02600000000001</v>
      </c>
      <c r="C5486">
        <v>346.19299999999998</v>
      </c>
      <c r="D5486">
        <v>129.464</v>
      </c>
    </row>
    <row r="5487" spans="1:4" x14ac:dyDescent="0.25">
      <c r="A5487" s="1">
        <v>42948.541666666664</v>
      </c>
      <c r="B5487">
        <v>200.54599999999999</v>
      </c>
      <c r="C5487">
        <v>332.50700000000001</v>
      </c>
      <c r="D5487">
        <v>129.464</v>
      </c>
    </row>
    <row r="5488" spans="1:4" x14ac:dyDescent="0.25">
      <c r="A5488" s="1">
        <v>42948.583333333336</v>
      </c>
      <c r="B5488">
        <v>192.446</v>
      </c>
      <c r="C5488">
        <v>324.25400000000002</v>
      </c>
      <c r="D5488">
        <v>129.464</v>
      </c>
    </row>
    <row r="5489" spans="1:4" x14ac:dyDescent="0.25">
      <c r="A5489" s="1">
        <v>42948.625</v>
      </c>
      <c r="B5489">
        <v>115.065</v>
      </c>
      <c r="C5489">
        <v>245.92500000000001</v>
      </c>
      <c r="D5489">
        <v>129.06299999999999</v>
      </c>
    </row>
    <row r="5490" spans="1:4" x14ac:dyDescent="0.25">
      <c r="A5490" s="1">
        <v>42948.666666666664</v>
      </c>
      <c r="B5490">
        <v>48.5747</v>
      </c>
      <c r="C5490">
        <v>150.27600000000001</v>
      </c>
      <c r="D5490">
        <v>100.55200000000001</v>
      </c>
    </row>
    <row r="5491" spans="1:4" x14ac:dyDescent="0.25">
      <c r="A5491" s="1">
        <v>42948.708333333336</v>
      </c>
      <c r="B5491">
        <v>-128.066</v>
      </c>
      <c r="C5491">
        <v>0</v>
      </c>
      <c r="D5491">
        <v>126.452</v>
      </c>
    </row>
    <row r="5492" spans="1:4" x14ac:dyDescent="0.25">
      <c r="A5492" s="1">
        <v>42948.75</v>
      </c>
      <c r="B5492">
        <v>-128.03200000000001</v>
      </c>
      <c r="C5492">
        <v>0</v>
      </c>
      <c r="D5492">
        <v>126.419</v>
      </c>
    </row>
    <row r="5493" spans="1:4" x14ac:dyDescent="0.25">
      <c r="A5493" s="1">
        <v>42948.791666666664</v>
      </c>
      <c r="B5493">
        <v>-128.238</v>
      </c>
      <c r="C5493">
        <v>0</v>
      </c>
      <c r="D5493">
        <v>126.619</v>
      </c>
    </row>
    <row r="5494" spans="1:4" x14ac:dyDescent="0.25">
      <c r="A5494" s="1">
        <v>42948.833333333336</v>
      </c>
      <c r="B5494">
        <v>-128.197</v>
      </c>
      <c r="C5494">
        <v>0</v>
      </c>
      <c r="D5494">
        <v>126.58</v>
      </c>
    </row>
    <row r="5495" spans="1:4" x14ac:dyDescent="0.25">
      <c r="A5495" s="1">
        <v>42948.875</v>
      </c>
      <c r="B5495">
        <v>-128.363</v>
      </c>
      <c r="C5495">
        <v>0</v>
      </c>
      <c r="D5495">
        <v>126.742</v>
      </c>
    </row>
    <row r="5496" spans="1:4" x14ac:dyDescent="0.25">
      <c r="A5496" s="1">
        <v>42948.916666666664</v>
      </c>
      <c r="B5496">
        <v>-128.31200000000001</v>
      </c>
      <c r="C5496">
        <v>0</v>
      </c>
      <c r="D5496">
        <v>126.69199999999999</v>
      </c>
    </row>
    <row r="5497" spans="1:4" x14ac:dyDescent="0.25">
      <c r="A5497" s="1">
        <v>42948.958333333336</v>
      </c>
      <c r="B5497">
        <v>-128.471</v>
      </c>
      <c r="C5497">
        <v>0</v>
      </c>
      <c r="D5497">
        <v>126.84699999999999</v>
      </c>
    </row>
    <row r="5498" spans="1:4" x14ac:dyDescent="0.25">
      <c r="A5498" s="1">
        <v>43313</v>
      </c>
      <c r="B5498">
        <v>-128.405</v>
      </c>
      <c r="C5498">
        <v>0</v>
      </c>
      <c r="D5498">
        <v>126.783</v>
      </c>
    </row>
    <row r="5499" spans="1:4" x14ac:dyDescent="0.25">
      <c r="A5499" s="1">
        <v>43313.041666666664</v>
      </c>
      <c r="B5499">
        <v>-128.328</v>
      </c>
      <c r="C5499">
        <v>0</v>
      </c>
      <c r="D5499">
        <v>126.708</v>
      </c>
    </row>
    <row r="5500" spans="1:4" x14ac:dyDescent="0.25">
      <c r="A5500" s="1">
        <v>43313.083333333336</v>
      </c>
      <c r="B5500">
        <v>-128.434</v>
      </c>
      <c r="C5500">
        <v>0</v>
      </c>
      <c r="D5500">
        <v>126.812</v>
      </c>
    </row>
    <row r="5501" spans="1:4" x14ac:dyDescent="0.25">
      <c r="A5501" s="1">
        <v>43313.125</v>
      </c>
      <c r="B5501">
        <v>-128.315</v>
      </c>
      <c r="C5501">
        <v>0</v>
      </c>
      <c r="D5501">
        <v>126.696</v>
      </c>
    </row>
    <row r="5502" spans="1:4" x14ac:dyDescent="0.25">
      <c r="A5502" s="1">
        <v>43313.166666666664</v>
      </c>
      <c r="B5502">
        <v>-128.15100000000001</v>
      </c>
      <c r="C5502">
        <v>0</v>
      </c>
      <c r="D5502">
        <v>126.53700000000001</v>
      </c>
    </row>
    <row r="5503" spans="1:4" x14ac:dyDescent="0.25">
      <c r="A5503" s="1">
        <v>43313.208333333336</v>
      </c>
      <c r="B5503">
        <v>-66.429699999999997</v>
      </c>
      <c r="C5503">
        <v>0</v>
      </c>
      <c r="D5503">
        <v>65.566000000000003</v>
      </c>
    </row>
    <row r="5504" spans="1:4" x14ac:dyDescent="0.25">
      <c r="A5504" s="1">
        <v>43313.25</v>
      </c>
      <c r="B5504">
        <v>0</v>
      </c>
      <c r="C5504">
        <v>0</v>
      </c>
      <c r="D5504">
        <v>0</v>
      </c>
    </row>
    <row r="5505" spans="1:4" x14ac:dyDescent="0.25">
      <c r="A5505" s="1">
        <v>43313.291666666664</v>
      </c>
      <c r="B5505">
        <v>0</v>
      </c>
      <c r="C5505">
        <v>83.308499999999995</v>
      </c>
      <c r="D5505">
        <v>83.308499999999995</v>
      </c>
    </row>
    <row r="5506" spans="1:4" x14ac:dyDescent="0.25">
      <c r="A5506" s="1">
        <v>43313.333333333336</v>
      </c>
      <c r="B5506">
        <v>186.298</v>
      </c>
      <c r="C5506">
        <v>316.96699999999998</v>
      </c>
      <c r="D5506">
        <v>130.09100000000001</v>
      </c>
    </row>
    <row r="5507" spans="1:4" x14ac:dyDescent="0.25">
      <c r="A5507" s="1">
        <v>43313.375</v>
      </c>
      <c r="B5507">
        <v>227.51</v>
      </c>
      <c r="C5507">
        <v>358.91</v>
      </c>
      <c r="D5507">
        <v>129.90100000000001</v>
      </c>
    </row>
    <row r="5508" spans="1:4" x14ac:dyDescent="0.25">
      <c r="A5508" s="1">
        <v>43313.416666666664</v>
      </c>
      <c r="B5508">
        <v>237.26599999999999</v>
      </c>
      <c r="C5508">
        <v>369.12400000000002</v>
      </c>
      <c r="D5508">
        <v>129.72499999999999</v>
      </c>
    </row>
    <row r="5509" spans="1:4" x14ac:dyDescent="0.25">
      <c r="A5509" s="1">
        <v>43313.458333333336</v>
      </c>
      <c r="B5509">
        <v>214.34399999999999</v>
      </c>
      <c r="C5509">
        <v>346.04700000000003</v>
      </c>
      <c r="D5509">
        <v>129.72499999999999</v>
      </c>
    </row>
    <row r="5510" spans="1:4" x14ac:dyDescent="0.25">
      <c r="A5510" s="1">
        <v>43313.5</v>
      </c>
      <c r="B5510">
        <v>224.27</v>
      </c>
      <c r="C5510">
        <v>356.48099999999999</v>
      </c>
      <c r="D5510">
        <v>129.483</v>
      </c>
    </row>
    <row r="5511" spans="1:4" x14ac:dyDescent="0.25">
      <c r="A5511" s="1">
        <v>43313.541666666664</v>
      </c>
      <c r="B5511">
        <v>236.648</v>
      </c>
      <c r="C5511">
        <v>368.94600000000003</v>
      </c>
      <c r="D5511">
        <v>129.483</v>
      </c>
    </row>
    <row r="5512" spans="1:4" x14ac:dyDescent="0.25">
      <c r="A5512" s="1">
        <v>43313.583333333336</v>
      </c>
      <c r="B5512">
        <v>189.31</v>
      </c>
      <c r="C5512">
        <v>321</v>
      </c>
      <c r="D5512">
        <v>129.483</v>
      </c>
    </row>
    <row r="5513" spans="1:4" x14ac:dyDescent="0.25">
      <c r="A5513" s="1">
        <v>43313.625</v>
      </c>
      <c r="B5513">
        <v>131.57499999999999</v>
      </c>
      <c r="C5513">
        <v>262.637</v>
      </c>
      <c r="D5513">
        <v>129.096</v>
      </c>
    </row>
    <row r="5514" spans="1:4" x14ac:dyDescent="0.25">
      <c r="A5514" s="1">
        <v>43313.666666666664</v>
      </c>
      <c r="B5514">
        <v>42.665500000000002</v>
      </c>
      <c r="C5514">
        <v>159.34100000000001</v>
      </c>
      <c r="D5514">
        <v>115.51</v>
      </c>
    </row>
    <row r="5515" spans="1:4" x14ac:dyDescent="0.25">
      <c r="A5515" s="1">
        <v>43313.708333333336</v>
      </c>
      <c r="B5515">
        <v>58.598500000000001</v>
      </c>
      <c r="C5515">
        <v>32.8123</v>
      </c>
      <c r="D5515">
        <v>56.721699999999998</v>
      </c>
    </row>
    <row r="5516" spans="1:4" x14ac:dyDescent="0.25">
      <c r="A5516" s="1">
        <v>43313.75</v>
      </c>
      <c r="B5516">
        <v>-124.39400000000001</v>
      </c>
      <c r="C5516">
        <v>0</v>
      </c>
      <c r="D5516">
        <v>122.869</v>
      </c>
    </row>
    <row r="5517" spans="1:4" x14ac:dyDescent="0.25">
      <c r="A5517" s="1">
        <v>43313.791666666664</v>
      </c>
      <c r="B5517">
        <v>-124.364</v>
      </c>
      <c r="C5517">
        <v>0</v>
      </c>
      <c r="D5517">
        <v>122.84</v>
      </c>
    </row>
    <row r="5518" spans="1:4" x14ac:dyDescent="0.25">
      <c r="A5518" s="1">
        <v>43313.833333333336</v>
      </c>
      <c r="B5518">
        <v>-124.527</v>
      </c>
      <c r="C5518">
        <v>0</v>
      </c>
      <c r="D5518">
        <v>123</v>
      </c>
    </row>
    <row r="5519" spans="1:4" x14ac:dyDescent="0.25">
      <c r="A5519" s="1">
        <v>43313.875</v>
      </c>
      <c r="B5519">
        <v>-124.49299999999999</v>
      </c>
      <c r="C5519">
        <v>0</v>
      </c>
      <c r="D5519">
        <v>122.96599999999999</v>
      </c>
    </row>
    <row r="5520" spans="1:4" x14ac:dyDescent="0.25">
      <c r="A5520" s="1">
        <v>43313.916666666664</v>
      </c>
      <c r="B5520">
        <v>-124.655</v>
      </c>
      <c r="C5520">
        <v>0</v>
      </c>
      <c r="D5520">
        <v>123.124</v>
      </c>
    </row>
    <row r="5521" spans="1:4" x14ac:dyDescent="0.25">
      <c r="A5521" s="1">
        <v>43313.958333333336</v>
      </c>
      <c r="B5521">
        <v>-124.613</v>
      </c>
      <c r="C5521">
        <v>0</v>
      </c>
      <c r="D5521">
        <v>123.084</v>
      </c>
    </row>
    <row r="5522" spans="1:4" x14ac:dyDescent="0.25">
      <c r="A5522" s="1">
        <v>43678</v>
      </c>
      <c r="B5522">
        <v>-124.742</v>
      </c>
      <c r="C5522">
        <v>0</v>
      </c>
      <c r="D5522">
        <v>123.209</v>
      </c>
    </row>
    <row r="5523" spans="1:4" x14ac:dyDescent="0.25">
      <c r="A5523" s="1">
        <v>43678.041666666664</v>
      </c>
      <c r="B5523">
        <v>-124.691</v>
      </c>
      <c r="C5523">
        <v>0</v>
      </c>
      <c r="D5523">
        <v>123.15900000000001</v>
      </c>
    </row>
    <row r="5524" spans="1:4" x14ac:dyDescent="0.25">
      <c r="A5524" s="1">
        <v>43678.083333333336</v>
      </c>
      <c r="B5524">
        <v>-124.63200000000001</v>
      </c>
      <c r="C5524">
        <v>0</v>
      </c>
      <c r="D5524">
        <v>123.102</v>
      </c>
    </row>
    <row r="5525" spans="1:4" x14ac:dyDescent="0.25">
      <c r="A5525" s="1">
        <v>43678.125</v>
      </c>
      <c r="B5525">
        <v>-124.733</v>
      </c>
      <c r="C5525">
        <v>0</v>
      </c>
      <c r="D5525">
        <v>123.20099999999999</v>
      </c>
    </row>
    <row r="5526" spans="1:4" x14ac:dyDescent="0.25">
      <c r="A5526" s="1">
        <v>43678.166666666664</v>
      </c>
      <c r="B5526">
        <v>-124.65300000000001</v>
      </c>
      <c r="C5526">
        <v>0</v>
      </c>
      <c r="D5526">
        <v>123.123</v>
      </c>
    </row>
    <row r="5527" spans="1:4" x14ac:dyDescent="0.25">
      <c r="A5527" s="1">
        <v>43678.208333333336</v>
      </c>
      <c r="B5527">
        <v>-124.55500000000001</v>
      </c>
      <c r="C5527">
        <v>0</v>
      </c>
      <c r="D5527">
        <v>123.027</v>
      </c>
    </row>
    <row r="5528" spans="1:4" x14ac:dyDescent="0.25">
      <c r="A5528" s="1">
        <v>43678.25</v>
      </c>
      <c r="B5528">
        <v>-124.428</v>
      </c>
      <c r="C5528">
        <v>0</v>
      </c>
      <c r="D5528">
        <v>122.904</v>
      </c>
    </row>
    <row r="5529" spans="1:4" x14ac:dyDescent="0.25">
      <c r="A5529" s="1">
        <v>43678.291666666664</v>
      </c>
      <c r="B5529">
        <v>-123.943</v>
      </c>
      <c r="C5529">
        <v>0</v>
      </c>
      <c r="D5529">
        <v>122.432</v>
      </c>
    </row>
    <row r="5530" spans="1:4" x14ac:dyDescent="0.25">
      <c r="A5530" s="1">
        <v>43678.333333333336</v>
      </c>
      <c r="B5530">
        <v>201.739</v>
      </c>
      <c r="C5530">
        <v>332.42200000000003</v>
      </c>
      <c r="D5530">
        <v>129.65600000000001</v>
      </c>
    </row>
    <row r="5531" spans="1:4" x14ac:dyDescent="0.25">
      <c r="A5531" s="1">
        <v>43678.375</v>
      </c>
      <c r="B5531">
        <v>215.65600000000001</v>
      </c>
      <c r="C5531">
        <v>347.49200000000002</v>
      </c>
      <c r="D5531">
        <v>129.45500000000001</v>
      </c>
    </row>
    <row r="5532" spans="1:4" x14ac:dyDescent="0.25">
      <c r="A5532" s="1">
        <v>43678.416666666664</v>
      </c>
      <c r="B5532">
        <v>200.08199999999999</v>
      </c>
      <c r="C5532">
        <v>331.80799999999999</v>
      </c>
      <c r="D5532">
        <v>129.45500000000001</v>
      </c>
    </row>
    <row r="5533" spans="1:4" x14ac:dyDescent="0.25">
      <c r="A5533" s="1">
        <v>43678.458333333336</v>
      </c>
      <c r="B5533">
        <v>171.971</v>
      </c>
      <c r="C5533">
        <v>303.197</v>
      </c>
      <c r="D5533">
        <v>129.56700000000001</v>
      </c>
    </row>
    <row r="5534" spans="1:4" x14ac:dyDescent="0.25">
      <c r="A5534" s="1">
        <v>43678.5</v>
      </c>
      <c r="B5534">
        <v>199.977</v>
      </c>
      <c r="C5534">
        <v>331.13799999999998</v>
      </c>
      <c r="D5534">
        <v>129.56700000000001</v>
      </c>
    </row>
    <row r="5535" spans="1:4" x14ac:dyDescent="0.25">
      <c r="A5535" s="1">
        <v>43678.541666666664</v>
      </c>
      <c r="B5535">
        <v>153.38499999999999</v>
      </c>
      <c r="C5535">
        <v>284.05</v>
      </c>
      <c r="D5535">
        <v>129.56700000000001</v>
      </c>
    </row>
    <row r="5536" spans="1:4" x14ac:dyDescent="0.25">
      <c r="A5536" s="1">
        <v>43678.583333333336</v>
      </c>
      <c r="B5536">
        <v>150.91200000000001</v>
      </c>
      <c r="C5536">
        <v>281.47800000000001</v>
      </c>
      <c r="D5536">
        <v>129.56700000000001</v>
      </c>
    </row>
    <row r="5537" spans="1:4" x14ac:dyDescent="0.25">
      <c r="A5537" s="1">
        <v>43678.625</v>
      </c>
      <c r="B5537">
        <v>127.496</v>
      </c>
      <c r="C5537">
        <v>258.05500000000001</v>
      </c>
      <c r="D5537">
        <v>129.143</v>
      </c>
    </row>
    <row r="5538" spans="1:4" x14ac:dyDescent="0.25">
      <c r="A5538" s="1">
        <v>43678.666666666664</v>
      </c>
      <c r="B5538">
        <v>49.325699999999998</v>
      </c>
      <c r="C5538">
        <v>147.92400000000001</v>
      </c>
      <c r="D5538">
        <v>97.502899999999997</v>
      </c>
    </row>
    <row r="5539" spans="1:4" x14ac:dyDescent="0.25">
      <c r="A5539" s="1">
        <v>43678.708333333336</v>
      </c>
      <c r="B5539">
        <v>-127.43</v>
      </c>
      <c r="C5539">
        <v>0</v>
      </c>
      <c r="D5539">
        <v>125.83199999999999</v>
      </c>
    </row>
    <row r="5540" spans="1:4" x14ac:dyDescent="0.25">
      <c r="A5540" s="1">
        <v>43678.75</v>
      </c>
      <c r="B5540">
        <v>-127.395</v>
      </c>
      <c r="C5540">
        <v>0</v>
      </c>
      <c r="D5540">
        <v>125.797</v>
      </c>
    </row>
    <row r="5541" spans="1:4" x14ac:dyDescent="0.25">
      <c r="A5541" s="1">
        <v>43678.791666666664</v>
      </c>
      <c r="B5541">
        <v>-127.59699999999999</v>
      </c>
      <c r="C5541">
        <v>0</v>
      </c>
      <c r="D5541">
        <v>125.994</v>
      </c>
    </row>
    <row r="5542" spans="1:4" x14ac:dyDescent="0.25">
      <c r="A5542" s="1">
        <v>43678.833333333336</v>
      </c>
      <c r="B5542">
        <v>-127.554</v>
      </c>
      <c r="C5542">
        <v>0</v>
      </c>
      <c r="D5542">
        <v>125.952</v>
      </c>
    </row>
    <row r="5543" spans="1:4" x14ac:dyDescent="0.25">
      <c r="A5543" s="1">
        <v>43678.875</v>
      </c>
      <c r="B5543">
        <v>-127.733</v>
      </c>
      <c r="C5543">
        <v>0</v>
      </c>
      <c r="D5543">
        <v>126.128</v>
      </c>
    </row>
    <row r="5544" spans="1:4" x14ac:dyDescent="0.25">
      <c r="A5544" s="1">
        <v>43678.916666666664</v>
      </c>
      <c r="B5544">
        <v>-127.68</v>
      </c>
      <c r="C5544">
        <v>0</v>
      </c>
      <c r="D5544">
        <v>126.075</v>
      </c>
    </row>
    <row r="5545" spans="1:4" x14ac:dyDescent="0.25">
      <c r="A5545" s="1">
        <v>43678.958333333336</v>
      </c>
      <c r="B5545">
        <v>-127.84099999999999</v>
      </c>
      <c r="C5545">
        <v>0</v>
      </c>
      <c r="D5545">
        <v>126.232</v>
      </c>
    </row>
    <row r="5546" spans="1:4" x14ac:dyDescent="0.25">
      <c r="A5546" s="1">
        <v>44044</v>
      </c>
      <c r="B5546">
        <v>-127.76900000000001</v>
      </c>
      <c r="C5546">
        <v>0</v>
      </c>
      <c r="D5546">
        <v>126.163</v>
      </c>
    </row>
    <row r="5547" spans="1:4" x14ac:dyDescent="0.25">
      <c r="A5547" s="1">
        <v>44044.041666666664</v>
      </c>
      <c r="B5547">
        <v>-127.873</v>
      </c>
      <c r="C5547">
        <v>0</v>
      </c>
      <c r="D5547">
        <v>126.264</v>
      </c>
    </row>
    <row r="5548" spans="1:4" x14ac:dyDescent="0.25">
      <c r="A5548" s="1">
        <v>44044.083333333336</v>
      </c>
      <c r="B5548">
        <v>-127.767</v>
      </c>
      <c r="C5548">
        <v>0</v>
      </c>
      <c r="D5548">
        <v>126.161</v>
      </c>
    </row>
    <row r="5549" spans="1:4" x14ac:dyDescent="0.25">
      <c r="A5549" s="1">
        <v>44044.125</v>
      </c>
      <c r="B5549">
        <v>-127.626</v>
      </c>
      <c r="C5549">
        <v>0</v>
      </c>
      <c r="D5549">
        <v>126.024</v>
      </c>
    </row>
    <row r="5550" spans="1:4" x14ac:dyDescent="0.25">
      <c r="A5550" s="1">
        <v>44044.166666666664</v>
      </c>
      <c r="B5550">
        <v>-119.105</v>
      </c>
      <c r="C5550">
        <v>0</v>
      </c>
      <c r="D5550">
        <v>117.60599999999999</v>
      </c>
    </row>
    <row r="5551" spans="1:4" x14ac:dyDescent="0.25">
      <c r="A5551" s="1">
        <v>44044.208333333336</v>
      </c>
      <c r="B5551">
        <v>0</v>
      </c>
      <c r="C5551">
        <v>0</v>
      </c>
      <c r="D5551">
        <v>0</v>
      </c>
    </row>
    <row r="5552" spans="1:4" x14ac:dyDescent="0.25">
      <c r="A5552" s="1">
        <v>44044.25</v>
      </c>
      <c r="B5552">
        <v>0</v>
      </c>
      <c r="C5552">
        <v>0</v>
      </c>
      <c r="D5552">
        <v>0</v>
      </c>
    </row>
    <row r="5553" spans="1:4" x14ac:dyDescent="0.25">
      <c r="A5553" s="1">
        <v>44044.291666666664</v>
      </c>
      <c r="B5553">
        <v>0</v>
      </c>
      <c r="C5553">
        <v>51.507199999999997</v>
      </c>
      <c r="D5553">
        <v>51.507199999999997</v>
      </c>
    </row>
    <row r="5554" spans="1:4" x14ac:dyDescent="0.25">
      <c r="A5554" s="1">
        <v>44044.333333333336</v>
      </c>
      <c r="B5554">
        <v>195.369</v>
      </c>
      <c r="C5554">
        <v>325.69099999999997</v>
      </c>
      <c r="D5554">
        <v>130.28200000000001</v>
      </c>
    </row>
    <row r="5555" spans="1:4" x14ac:dyDescent="0.25">
      <c r="A5555" s="1">
        <v>44044.375</v>
      </c>
      <c r="B5555">
        <v>235.00700000000001</v>
      </c>
      <c r="C5555">
        <v>365.8</v>
      </c>
      <c r="D5555">
        <v>130.09299999999999</v>
      </c>
    </row>
    <row r="5556" spans="1:4" x14ac:dyDescent="0.25">
      <c r="A5556" s="1">
        <v>44044.416666666664</v>
      </c>
      <c r="B5556">
        <v>255.50299999999999</v>
      </c>
      <c r="C5556">
        <v>386.78800000000001</v>
      </c>
      <c r="D5556">
        <v>129.92599999999999</v>
      </c>
    </row>
    <row r="5557" spans="1:4" x14ac:dyDescent="0.25">
      <c r="A5557" s="1">
        <v>44044.458333333336</v>
      </c>
      <c r="B5557">
        <v>247.28800000000001</v>
      </c>
      <c r="C5557">
        <v>378.572</v>
      </c>
      <c r="D5557">
        <v>129.92599999999999</v>
      </c>
    </row>
    <row r="5558" spans="1:4" x14ac:dyDescent="0.25">
      <c r="A5558" s="1">
        <v>44044.5</v>
      </c>
      <c r="B5558">
        <v>211.714</v>
      </c>
      <c r="C5558">
        <v>343.142</v>
      </c>
      <c r="D5558">
        <v>129.68299999999999</v>
      </c>
    </row>
    <row r="5559" spans="1:4" x14ac:dyDescent="0.25">
      <c r="A5559" s="1">
        <v>44044.541666666664</v>
      </c>
      <c r="B5559">
        <v>230.50700000000001</v>
      </c>
      <c r="C5559">
        <v>362.04899999999998</v>
      </c>
      <c r="D5559">
        <v>129.68299999999999</v>
      </c>
    </row>
    <row r="5560" spans="1:4" x14ac:dyDescent="0.25">
      <c r="A5560" s="1">
        <v>44044.583333333336</v>
      </c>
      <c r="B5560">
        <v>220.65199999999999</v>
      </c>
      <c r="C5560">
        <v>352.05700000000002</v>
      </c>
      <c r="D5560">
        <v>129.68299999999999</v>
      </c>
    </row>
    <row r="5561" spans="1:4" x14ac:dyDescent="0.25">
      <c r="A5561" s="1">
        <v>44044.625</v>
      </c>
      <c r="B5561">
        <v>146.15799999999999</v>
      </c>
      <c r="C5561">
        <v>276.93700000000001</v>
      </c>
      <c r="D5561">
        <v>129.15899999999999</v>
      </c>
    </row>
    <row r="5562" spans="1:4" x14ac:dyDescent="0.25">
      <c r="A5562" s="1">
        <v>44044.666666666664</v>
      </c>
      <c r="B5562">
        <v>46.295900000000003</v>
      </c>
      <c r="C5562">
        <v>152.92599999999999</v>
      </c>
      <c r="D5562">
        <v>105.73099999999999</v>
      </c>
    </row>
    <row r="5563" spans="1:4" x14ac:dyDescent="0.25">
      <c r="A5563" s="1">
        <v>44044.708333333336</v>
      </c>
      <c r="B5563">
        <v>-128.654</v>
      </c>
      <c r="C5563">
        <v>0</v>
      </c>
      <c r="D5563">
        <v>127.02500000000001</v>
      </c>
    </row>
    <row r="5564" spans="1:4" x14ac:dyDescent="0.25">
      <c r="A5564" s="1">
        <v>44044.75</v>
      </c>
      <c r="B5564">
        <v>-128.62299999999999</v>
      </c>
      <c r="C5564">
        <v>0</v>
      </c>
      <c r="D5564">
        <v>126.996</v>
      </c>
    </row>
    <row r="5565" spans="1:4" x14ac:dyDescent="0.25">
      <c r="A5565" s="1">
        <v>44044.791666666664</v>
      </c>
      <c r="B5565">
        <v>-128.852</v>
      </c>
      <c r="C5565">
        <v>0</v>
      </c>
      <c r="D5565">
        <v>127.218</v>
      </c>
    </row>
    <row r="5566" spans="1:4" x14ac:dyDescent="0.25">
      <c r="A5566" s="1">
        <v>44044.833333333336</v>
      </c>
      <c r="B5566">
        <v>-128.816</v>
      </c>
      <c r="C5566">
        <v>0</v>
      </c>
      <c r="D5566">
        <v>127.184</v>
      </c>
    </row>
    <row r="5567" spans="1:4" x14ac:dyDescent="0.25">
      <c r="A5567" s="1">
        <v>44044.875</v>
      </c>
      <c r="B5567">
        <v>-129.01599999999999</v>
      </c>
      <c r="C5567">
        <v>0</v>
      </c>
      <c r="D5567">
        <v>127.378</v>
      </c>
    </row>
    <row r="5568" spans="1:4" x14ac:dyDescent="0.25">
      <c r="A5568" s="1">
        <v>44044.916666666664</v>
      </c>
      <c r="B5568">
        <v>-128.97300000000001</v>
      </c>
      <c r="C5568">
        <v>0</v>
      </c>
      <c r="D5568">
        <v>127.336</v>
      </c>
    </row>
    <row r="5569" spans="1:4" x14ac:dyDescent="0.25">
      <c r="A5569" s="1">
        <v>44044.958333333336</v>
      </c>
      <c r="B5569">
        <v>-129.179</v>
      </c>
      <c r="C5569">
        <v>0</v>
      </c>
      <c r="D5569">
        <v>127.53700000000001</v>
      </c>
    </row>
    <row r="5570" spans="1:4" x14ac:dyDescent="0.25">
      <c r="A5570" s="1">
        <v>44409</v>
      </c>
      <c r="B5570">
        <v>-129.125</v>
      </c>
      <c r="C5570">
        <v>0</v>
      </c>
      <c r="D5570">
        <v>127.485</v>
      </c>
    </row>
    <row r="5571" spans="1:4" x14ac:dyDescent="0.25">
      <c r="A5571" s="1">
        <v>44409.041666666664</v>
      </c>
      <c r="B5571">
        <v>-129.24799999999999</v>
      </c>
      <c r="C5571">
        <v>0</v>
      </c>
      <c r="D5571">
        <v>127.604</v>
      </c>
    </row>
    <row r="5572" spans="1:4" x14ac:dyDescent="0.25">
      <c r="A5572" s="1">
        <v>44409.083333333336</v>
      </c>
      <c r="B5572">
        <v>-129.17699999999999</v>
      </c>
      <c r="C5572">
        <v>0</v>
      </c>
      <c r="D5572">
        <v>127.536</v>
      </c>
    </row>
    <row r="5573" spans="1:4" x14ac:dyDescent="0.25">
      <c r="A5573" s="1">
        <v>44409.125</v>
      </c>
      <c r="B5573">
        <v>-129.09299999999999</v>
      </c>
      <c r="C5573">
        <v>0</v>
      </c>
      <c r="D5573">
        <v>127.45399999999999</v>
      </c>
    </row>
    <row r="5574" spans="1:4" x14ac:dyDescent="0.25">
      <c r="A5574" s="1">
        <v>44409.166666666664</v>
      </c>
      <c r="B5574">
        <v>-128.99</v>
      </c>
      <c r="C5574">
        <v>0</v>
      </c>
      <c r="D5574">
        <v>127.354</v>
      </c>
    </row>
    <row r="5575" spans="1:4" x14ac:dyDescent="0.25">
      <c r="A5575" s="1">
        <v>44409.208333333336</v>
      </c>
      <c r="B5575">
        <v>-128.85499999999999</v>
      </c>
      <c r="C5575">
        <v>0</v>
      </c>
      <c r="D5575">
        <v>127.223</v>
      </c>
    </row>
    <row r="5576" spans="1:4" x14ac:dyDescent="0.25">
      <c r="A5576" s="1">
        <v>44409.25</v>
      </c>
      <c r="B5576">
        <v>-128.661</v>
      </c>
      <c r="C5576">
        <v>0</v>
      </c>
      <c r="D5576">
        <v>127.035</v>
      </c>
    </row>
    <row r="5577" spans="1:4" x14ac:dyDescent="0.25">
      <c r="A5577" s="1">
        <v>44409.291666666664</v>
      </c>
      <c r="B5577">
        <v>0</v>
      </c>
      <c r="C5577">
        <v>0</v>
      </c>
      <c r="D5577">
        <v>0</v>
      </c>
    </row>
    <row r="5578" spans="1:4" x14ac:dyDescent="0.25">
      <c r="A5578" s="1">
        <v>44409.333333333336</v>
      </c>
      <c r="B5578">
        <v>30.918199999999999</v>
      </c>
      <c r="C5578">
        <v>142.429</v>
      </c>
      <c r="D5578">
        <v>111.69</v>
      </c>
    </row>
    <row r="5579" spans="1:4" x14ac:dyDescent="0.25">
      <c r="A5579" s="1">
        <v>44409.375</v>
      </c>
      <c r="B5579">
        <v>92.212999999999994</v>
      </c>
      <c r="C5579">
        <v>222.13499999999999</v>
      </c>
      <c r="D5579">
        <v>129.49299999999999</v>
      </c>
    </row>
    <row r="5580" spans="1:4" x14ac:dyDescent="0.25">
      <c r="A5580" s="1">
        <v>44409.416666666664</v>
      </c>
      <c r="B5580">
        <v>171.548</v>
      </c>
      <c r="C5580">
        <v>302.036</v>
      </c>
      <c r="D5580">
        <v>129.905</v>
      </c>
    </row>
    <row r="5581" spans="1:4" x14ac:dyDescent="0.25">
      <c r="A5581" s="1">
        <v>44409.458333333336</v>
      </c>
      <c r="B5581">
        <v>187.48</v>
      </c>
      <c r="C5581">
        <v>318.613</v>
      </c>
      <c r="D5581">
        <v>129.60400000000001</v>
      </c>
    </row>
    <row r="5582" spans="1:4" x14ac:dyDescent="0.25">
      <c r="A5582" s="1">
        <v>44409.5</v>
      </c>
      <c r="B5582">
        <v>204.69</v>
      </c>
      <c r="C5582">
        <v>335.98</v>
      </c>
      <c r="D5582">
        <v>129.60400000000001</v>
      </c>
    </row>
    <row r="5583" spans="1:4" x14ac:dyDescent="0.25">
      <c r="A5583" s="1">
        <v>44409.541666666664</v>
      </c>
      <c r="B5583">
        <v>180.786</v>
      </c>
      <c r="C5583">
        <v>312.05599999999998</v>
      </c>
      <c r="D5583">
        <v>129.42099999999999</v>
      </c>
    </row>
    <row r="5584" spans="1:4" x14ac:dyDescent="0.25">
      <c r="A5584" s="1">
        <v>44409.583333333336</v>
      </c>
      <c r="B5584">
        <v>206.87700000000001</v>
      </c>
      <c r="C5584">
        <v>338.37700000000001</v>
      </c>
      <c r="D5584">
        <v>129.42099999999999</v>
      </c>
    </row>
    <row r="5585" spans="1:4" x14ac:dyDescent="0.25">
      <c r="A5585" s="1">
        <v>44409.625</v>
      </c>
      <c r="B5585">
        <v>112.399</v>
      </c>
      <c r="C5585">
        <v>242.88800000000001</v>
      </c>
      <c r="D5585">
        <v>129.113</v>
      </c>
    </row>
    <row r="5586" spans="1:4" x14ac:dyDescent="0.25">
      <c r="A5586" s="1">
        <v>44409.666666666664</v>
      </c>
      <c r="B5586">
        <v>48.864800000000002</v>
      </c>
      <c r="C5586">
        <v>149.43899999999999</v>
      </c>
      <c r="D5586">
        <v>99.5899</v>
      </c>
    </row>
    <row r="5587" spans="1:4" x14ac:dyDescent="0.25">
      <c r="A5587" s="1">
        <v>44409.708333333336</v>
      </c>
      <c r="B5587">
        <v>-127.146</v>
      </c>
      <c r="C5587">
        <v>0</v>
      </c>
      <c r="D5587">
        <v>125.554</v>
      </c>
    </row>
    <row r="5588" spans="1:4" x14ac:dyDescent="0.25">
      <c r="A5588" s="1">
        <v>44409.75</v>
      </c>
      <c r="B5588">
        <v>-127.10299999999999</v>
      </c>
      <c r="C5588">
        <v>0</v>
      </c>
      <c r="D5588">
        <v>125.51300000000001</v>
      </c>
    </row>
    <row r="5589" spans="1:4" x14ac:dyDescent="0.25">
      <c r="A5589" s="1">
        <v>44409.791666666664</v>
      </c>
      <c r="B5589">
        <v>-127.31699999999999</v>
      </c>
      <c r="C5589">
        <v>0</v>
      </c>
      <c r="D5589">
        <v>125.721</v>
      </c>
    </row>
    <row r="5590" spans="1:4" x14ac:dyDescent="0.25">
      <c r="A5590" s="1">
        <v>44409.833333333336</v>
      </c>
      <c r="B5590">
        <v>-127.26300000000001</v>
      </c>
      <c r="C5590">
        <v>0</v>
      </c>
      <c r="D5590">
        <v>125.669</v>
      </c>
    </row>
    <row r="5591" spans="1:4" x14ac:dyDescent="0.25">
      <c r="A5591" s="1">
        <v>44409.875</v>
      </c>
      <c r="B5591">
        <v>-127.45</v>
      </c>
      <c r="C5591">
        <v>0</v>
      </c>
      <c r="D5591">
        <v>125.852</v>
      </c>
    </row>
    <row r="5592" spans="1:4" x14ac:dyDescent="0.25">
      <c r="A5592" s="1">
        <v>44409.916666666664</v>
      </c>
      <c r="B5592">
        <v>-127.379</v>
      </c>
      <c r="C5592">
        <v>0</v>
      </c>
      <c r="D5592">
        <v>125.783</v>
      </c>
    </row>
    <row r="5593" spans="1:4" x14ac:dyDescent="0.25">
      <c r="A5593" s="1">
        <v>44409.958333333336</v>
      </c>
      <c r="B5593">
        <v>-127.53700000000001</v>
      </c>
      <c r="C5593">
        <v>0</v>
      </c>
      <c r="D5593">
        <v>125.937</v>
      </c>
    </row>
    <row r="5594" spans="1:4" x14ac:dyDescent="0.25">
      <c r="A5594" s="1">
        <v>44774</v>
      </c>
      <c r="B5594">
        <v>-127.432</v>
      </c>
      <c r="C5594">
        <v>0</v>
      </c>
      <c r="D5594">
        <v>125.834</v>
      </c>
    </row>
    <row r="5595" spans="1:4" x14ac:dyDescent="0.25">
      <c r="A5595" s="1">
        <v>44774.041666666664</v>
      </c>
      <c r="B5595">
        <v>-127.489</v>
      </c>
      <c r="C5595">
        <v>0</v>
      </c>
      <c r="D5595">
        <v>125.89100000000001</v>
      </c>
    </row>
    <row r="5596" spans="1:4" x14ac:dyDescent="0.25">
      <c r="A5596" s="1">
        <v>44774.083333333336</v>
      </c>
      <c r="B5596">
        <v>-122.86799999999999</v>
      </c>
      <c r="C5596">
        <v>0</v>
      </c>
      <c r="D5596">
        <v>121.328</v>
      </c>
    </row>
    <row r="5597" spans="1:4" x14ac:dyDescent="0.25">
      <c r="A5597" s="1">
        <v>44774.125</v>
      </c>
      <c r="B5597">
        <v>0</v>
      </c>
      <c r="C5597">
        <v>0</v>
      </c>
      <c r="D5597">
        <v>0</v>
      </c>
    </row>
    <row r="5598" spans="1:4" x14ac:dyDescent="0.25">
      <c r="A5598" s="1">
        <v>44774.166666666664</v>
      </c>
      <c r="B5598">
        <v>0</v>
      </c>
      <c r="C5598">
        <v>0</v>
      </c>
      <c r="D5598">
        <v>0</v>
      </c>
    </row>
    <row r="5599" spans="1:4" x14ac:dyDescent="0.25">
      <c r="A5599" s="1">
        <v>44774.208333333336</v>
      </c>
      <c r="B5599">
        <v>0</v>
      </c>
      <c r="C5599">
        <v>0</v>
      </c>
      <c r="D5599">
        <v>0</v>
      </c>
    </row>
    <row r="5600" spans="1:4" x14ac:dyDescent="0.25">
      <c r="A5600" s="1">
        <v>44774.25</v>
      </c>
      <c r="B5600">
        <v>0</v>
      </c>
      <c r="C5600">
        <v>0</v>
      </c>
      <c r="D5600">
        <v>0</v>
      </c>
    </row>
    <row r="5601" spans="1:4" x14ac:dyDescent="0.25">
      <c r="A5601" s="1">
        <v>44774.291666666664</v>
      </c>
      <c r="B5601">
        <v>0</v>
      </c>
      <c r="C5601">
        <v>0</v>
      </c>
      <c r="D5601">
        <v>0</v>
      </c>
    </row>
    <row r="5602" spans="1:4" x14ac:dyDescent="0.25">
      <c r="A5602" s="1">
        <v>44774.333333333336</v>
      </c>
      <c r="B5602">
        <v>128.779</v>
      </c>
      <c r="C5602">
        <v>257.27199999999999</v>
      </c>
      <c r="D5602">
        <v>129.98599999999999</v>
      </c>
    </row>
    <row r="5603" spans="1:4" x14ac:dyDescent="0.25">
      <c r="A5603" s="1">
        <v>44774.375</v>
      </c>
      <c r="B5603">
        <v>184.482</v>
      </c>
      <c r="C5603">
        <v>315.91500000000002</v>
      </c>
      <c r="D5603">
        <v>130.554</v>
      </c>
    </row>
    <row r="5604" spans="1:4" x14ac:dyDescent="0.25">
      <c r="A5604" s="1">
        <v>44774.416666666664</v>
      </c>
      <c r="B5604">
        <v>228.34100000000001</v>
      </c>
      <c r="C5604">
        <v>359.798</v>
      </c>
      <c r="D5604">
        <v>129.94300000000001</v>
      </c>
    </row>
    <row r="5605" spans="1:4" x14ac:dyDescent="0.25">
      <c r="A5605" s="1">
        <v>44774.458333333336</v>
      </c>
      <c r="B5605">
        <v>255.53299999999999</v>
      </c>
      <c r="C5605">
        <v>387.24400000000003</v>
      </c>
      <c r="D5605">
        <v>129.94300000000001</v>
      </c>
    </row>
    <row r="5606" spans="1:4" x14ac:dyDescent="0.25">
      <c r="A5606" s="1">
        <v>44774.5</v>
      </c>
      <c r="B5606">
        <v>253.73500000000001</v>
      </c>
      <c r="C5606">
        <v>385.95</v>
      </c>
      <c r="D5606">
        <v>129.678</v>
      </c>
    </row>
    <row r="5607" spans="1:4" x14ac:dyDescent="0.25">
      <c r="A5607" s="1">
        <v>44774.541666666664</v>
      </c>
      <c r="B5607">
        <v>225.298</v>
      </c>
      <c r="C5607">
        <v>357.17899999999997</v>
      </c>
      <c r="D5607">
        <v>129.678</v>
      </c>
    </row>
    <row r="5608" spans="1:4" x14ac:dyDescent="0.25">
      <c r="A5608" s="1">
        <v>44774.583333333336</v>
      </c>
      <c r="B5608">
        <v>177.36</v>
      </c>
      <c r="C5608">
        <v>308.69</v>
      </c>
      <c r="D5608">
        <v>129.678</v>
      </c>
    </row>
    <row r="5609" spans="1:4" x14ac:dyDescent="0.25">
      <c r="A5609" s="1">
        <v>44774.625</v>
      </c>
      <c r="B5609">
        <v>87.814999999999998</v>
      </c>
      <c r="C5609">
        <v>218.755</v>
      </c>
      <c r="D5609">
        <v>129.678</v>
      </c>
    </row>
    <row r="5610" spans="1:4" x14ac:dyDescent="0.25">
      <c r="A5610" s="1">
        <v>44774.666666666664</v>
      </c>
      <c r="B5610">
        <v>56.287199999999999</v>
      </c>
      <c r="C5610">
        <v>139.22800000000001</v>
      </c>
      <c r="D5610">
        <v>80.7667</v>
      </c>
    </row>
    <row r="5611" spans="1:4" x14ac:dyDescent="0.25">
      <c r="A5611" s="1">
        <v>44774.708333333336</v>
      </c>
      <c r="B5611">
        <v>-126.741</v>
      </c>
      <c r="C5611">
        <v>0</v>
      </c>
      <c r="D5611">
        <v>125.16</v>
      </c>
    </row>
    <row r="5612" spans="1:4" x14ac:dyDescent="0.25">
      <c r="A5612" s="1">
        <v>44774.75</v>
      </c>
      <c r="B5612">
        <v>-126.708</v>
      </c>
      <c r="C5612">
        <v>0</v>
      </c>
      <c r="D5612">
        <v>125.127</v>
      </c>
    </row>
    <row r="5613" spans="1:4" x14ac:dyDescent="0.25">
      <c r="A5613" s="1">
        <v>44774.791666666664</v>
      </c>
      <c r="B5613">
        <v>-126.91500000000001</v>
      </c>
      <c r="C5613">
        <v>0</v>
      </c>
      <c r="D5613">
        <v>125.33</v>
      </c>
    </row>
    <row r="5614" spans="1:4" x14ac:dyDescent="0.25">
      <c r="A5614" s="1">
        <v>44774.833333333336</v>
      </c>
      <c r="B5614">
        <v>-126.876</v>
      </c>
      <c r="C5614">
        <v>0</v>
      </c>
      <c r="D5614">
        <v>125.291</v>
      </c>
    </row>
    <row r="5615" spans="1:4" x14ac:dyDescent="0.25">
      <c r="A5615" s="1">
        <v>44774.875</v>
      </c>
      <c r="B5615">
        <v>-127.054</v>
      </c>
      <c r="C5615">
        <v>0</v>
      </c>
      <c r="D5615">
        <v>125.465</v>
      </c>
    </row>
    <row r="5616" spans="1:4" x14ac:dyDescent="0.25">
      <c r="A5616" s="1">
        <v>44774.916666666664</v>
      </c>
      <c r="B5616">
        <v>-127.005</v>
      </c>
      <c r="C5616">
        <v>0</v>
      </c>
      <c r="D5616">
        <v>125.417</v>
      </c>
    </row>
    <row r="5617" spans="1:4" x14ac:dyDescent="0.25">
      <c r="A5617" s="1">
        <v>44774.958333333336</v>
      </c>
      <c r="B5617">
        <v>-127.16500000000001</v>
      </c>
      <c r="C5617">
        <v>0</v>
      </c>
      <c r="D5617">
        <v>125.57299999999999</v>
      </c>
    </row>
    <row r="5618" spans="1:4" x14ac:dyDescent="0.25">
      <c r="A5618" s="1">
        <v>45139</v>
      </c>
      <c r="B5618">
        <v>-127.102</v>
      </c>
      <c r="C5618">
        <v>0</v>
      </c>
      <c r="D5618">
        <v>125.511</v>
      </c>
    </row>
    <row r="5619" spans="1:4" x14ac:dyDescent="0.25">
      <c r="A5619" s="1">
        <v>45139.041666666664</v>
      </c>
      <c r="B5619">
        <v>-127.02800000000001</v>
      </c>
      <c r="C5619">
        <v>0</v>
      </c>
      <c r="D5619">
        <v>125.44</v>
      </c>
    </row>
    <row r="5620" spans="1:4" x14ac:dyDescent="0.25">
      <c r="A5620" s="1">
        <v>45139.083333333336</v>
      </c>
      <c r="B5620">
        <v>-127.129</v>
      </c>
      <c r="C5620">
        <v>0</v>
      </c>
      <c r="D5620">
        <v>125.539</v>
      </c>
    </row>
    <row r="5621" spans="1:4" x14ac:dyDescent="0.25">
      <c r="A5621" s="1">
        <v>45139.125</v>
      </c>
      <c r="B5621">
        <v>-127.018</v>
      </c>
      <c r="C5621">
        <v>0</v>
      </c>
      <c r="D5621">
        <v>125.431</v>
      </c>
    </row>
    <row r="5622" spans="1:4" x14ac:dyDescent="0.25">
      <c r="A5622" s="1">
        <v>45139.166666666664</v>
      </c>
      <c r="B5622">
        <v>-126.87</v>
      </c>
      <c r="C5622">
        <v>0</v>
      </c>
      <c r="D5622">
        <v>125.28700000000001</v>
      </c>
    </row>
    <row r="5623" spans="1:4" x14ac:dyDescent="0.25">
      <c r="A5623" s="1">
        <v>45139.208333333336</v>
      </c>
      <c r="B5623">
        <v>-100.235</v>
      </c>
      <c r="C5623">
        <v>0</v>
      </c>
      <c r="D5623">
        <v>98.970500000000001</v>
      </c>
    </row>
    <row r="5624" spans="1:4" x14ac:dyDescent="0.25">
      <c r="A5624" s="1">
        <v>45139.25</v>
      </c>
      <c r="B5624">
        <v>0</v>
      </c>
      <c r="C5624">
        <v>0</v>
      </c>
      <c r="D5624">
        <v>0</v>
      </c>
    </row>
    <row r="5625" spans="1:4" x14ac:dyDescent="0.25">
      <c r="A5625" s="1">
        <v>45139.291666666664</v>
      </c>
      <c r="B5625">
        <v>0</v>
      </c>
      <c r="C5625">
        <v>0</v>
      </c>
      <c r="D5625">
        <v>0</v>
      </c>
    </row>
    <row r="5626" spans="1:4" x14ac:dyDescent="0.25">
      <c r="A5626" s="1">
        <v>45139.333333333336</v>
      </c>
      <c r="B5626">
        <v>155.68199999999999</v>
      </c>
      <c r="C5626">
        <v>284.90499999999997</v>
      </c>
      <c r="D5626">
        <v>130.821</v>
      </c>
    </row>
    <row r="5627" spans="1:4" x14ac:dyDescent="0.25">
      <c r="A5627" s="1">
        <v>45139.375</v>
      </c>
      <c r="B5627">
        <v>187.08500000000001</v>
      </c>
      <c r="C5627">
        <v>318.72500000000002</v>
      </c>
      <c r="D5627">
        <v>130.49700000000001</v>
      </c>
    </row>
    <row r="5628" spans="1:4" x14ac:dyDescent="0.25">
      <c r="A5628" s="1">
        <v>45139.416666666664</v>
      </c>
      <c r="B5628">
        <v>217.57400000000001</v>
      </c>
      <c r="C5628">
        <v>349.19900000000001</v>
      </c>
      <c r="D5628">
        <v>129.89500000000001</v>
      </c>
    </row>
    <row r="5629" spans="1:4" x14ac:dyDescent="0.25">
      <c r="A5629" s="1">
        <v>45139.458333333336</v>
      </c>
      <c r="B5629">
        <v>242.875</v>
      </c>
      <c r="C5629">
        <v>374.76799999999997</v>
      </c>
      <c r="D5629">
        <v>129.89500000000001</v>
      </c>
    </row>
    <row r="5630" spans="1:4" x14ac:dyDescent="0.25">
      <c r="A5630" s="1">
        <v>45139.5</v>
      </c>
      <c r="B5630">
        <v>214.7</v>
      </c>
      <c r="C5630">
        <v>346.762</v>
      </c>
      <c r="D5630">
        <v>129.63900000000001</v>
      </c>
    </row>
    <row r="5631" spans="1:4" x14ac:dyDescent="0.25">
      <c r="A5631" s="1">
        <v>45139.541666666664</v>
      </c>
      <c r="B5631">
        <v>208.815</v>
      </c>
      <c r="C5631">
        <v>340.76100000000002</v>
      </c>
      <c r="D5631">
        <v>129.63900000000001</v>
      </c>
    </row>
    <row r="5632" spans="1:4" x14ac:dyDescent="0.25">
      <c r="A5632" s="1">
        <v>45139.583333333336</v>
      </c>
      <c r="B5632">
        <v>206.28800000000001</v>
      </c>
      <c r="C5632">
        <v>338.15499999999997</v>
      </c>
      <c r="D5632">
        <v>129.63900000000001</v>
      </c>
    </row>
    <row r="5633" spans="1:4" x14ac:dyDescent="0.25">
      <c r="A5633" s="1">
        <v>45139.625</v>
      </c>
      <c r="B5633">
        <v>111.327</v>
      </c>
      <c r="C5633">
        <v>242.08500000000001</v>
      </c>
      <c r="D5633">
        <v>129.21199999999999</v>
      </c>
    </row>
    <row r="5634" spans="1:4" x14ac:dyDescent="0.25">
      <c r="A5634" s="1">
        <v>45139.666666666664</v>
      </c>
      <c r="B5634">
        <v>52.368200000000002</v>
      </c>
      <c r="C5634">
        <v>144.06200000000001</v>
      </c>
      <c r="D5634">
        <v>90.092600000000004</v>
      </c>
    </row>
    <row r="5635" spans="1:4" x14ac:dyDescent="0.25">
      <c r="A5635" s="1">
        <v>45139.708333333336</v>
      </c>
      <c r="B5635">
        <v>-127.514</v>
      </c>
      <c r="C5635">
        <v>0</v>
      </c>
      <c r="D5635">
        <v>125.914</v>
      </c>
    </row>
    <row r="5636" spans="1:4" x14ac:dyDescent="0.25">
      <c r="A5636" s="1">
        <v>45139.75</v>
      </c>
      <c r="B5636">
        <v>-127.48</v>
      </c>
      <c r="C5636">
        <v>0</v>
      </c>
      <c r="D5636">
        <v>125.881</v>
      </c>
    </row>
    <row r="5637" spans="1:4" x14ac:dyDescent="0.25">
      <c r="A5637" s="1">
        <v>45139.791666666664</v>
      </c>
      <c r="B5637">
        <v>-127.68899999999999</v>
      </c>
      <c r="C5637">
        <v>0</v>
      </c>
      <c r="D5637">
        <v>126.084</v>
      </c>
    </row>
    <row r="5638" spans="1:4" x14ac:dyDescent="0.25">
      <c r="A5638" s="1">
        <v>45139.833333333336</v>
      </c>
      <c r="B5638">
        <v>-127.648</v>
      </c>
      <c r="C5638">
        <v>0</v>
      </c>
      <c r="D5638">
        <v>126.045</v>
      </c>
    </row>
    <row r="5639" spans="1:4" x14ac:dyDescent="0.25">
      <c r="A5639" s="1">
        <v>45139.875</v>
      </c>
      <c r="B5639">
        <v>-127.819</v>
      </c>
      <c r="C5639">
        <v>0</v>
      </c>
      <c r="D5639">
        <v>126.211</v>
      </c>
    </row>
    <row r="5640" spans="1:4" x14ac:dyDescent="0.25">
      <c r="A5640" s="1">
        <v>45139.916666666664</v>
      </c>
      <c r="B5640">
        <v>-127.76900000000001</v>
      </c>
      <c r="C5640">
        <v>0</v>
      </c>
      <c r="D5640">
        <v>126.16200000000001</v>
      </c>
    </row>
    <row r="5641" spans="1:4" x14ac:dyDescent="0.25">
      <c r="A5641" s="1">
        <v>45139.958333333336</v>
      </c>
      <c r="B5641">
        <v>-127.92</v>
      </c>
      <c r="C5641">
        <v>0</v>
      </c>
      <c r="D5641">
        <v>126.31</v>
      </c>
    </row>
    <row r="5642" spans="1:4" x14ac:dyDescent="0.25">
      <c r="A5642" s="1">
        <v>45505</v>
      </c>
      <c r="B5642">
        <v>-127.85599999999999</v>
      </c>
      <c r="C5642">
        <v>0</v>
      </c>
      <c r="D5642">
        <v>126.247</v>
      </c>
    </row>
    <row r="5643" spans="1:4" x14ac:dyDescent="0.25">
      <c r="A5643" s="1">
        <v>45505.041666666664</v>
      </c>
      <c r="B5643">
        <v>-127.78100000000001</v>
      </c>
      <c r="C5643">
        <v>0</v>
      </c>
      <c r="D5643">
        <v>126.17400000000001</v>
      </c>
    </row>
    <row r="5644" spans="1:4" x14ac:dyDescent="0.25">
      <c r="A5644" s="1">
        <v>45505.083333333336</v>
      </c>
      <c r="B5644">
        <v>-127.898</v>
      </c>
      <c r="C5644">
        <v>0</v>
      </c>
      <c r="D5644">
        <v>126.289</v>
      </c>
    </row>
    <row r="5645" spans="1:4" x14ac:dyDescent="0.25">
      <c r="A5645" s="1">
        <v>45505.125</v>
      </c>
      <c r="B5645">
        <v>-127.78400000000001</v>
      </c>
      <c r="C5645">
        <v>0</v>
      </c>
      <c r="D5645">
        <v>126.178</v>
      </c>
    </row>
    <row r="5646" spans="1:4" x14ac:dyDescent="0.25">
      <c r="A5646" s="1">
        <v>45505.166666666664</v>
      </c>
      <c r="B5646">
        <v>-127.631</v>
      </c>
      <c r="C5646">
        <v>0</v>
      </c>
      <c r="D5646">
        <v>126.029</v>
      </c>
    </row>
    <row r="5647" spans="1:4" x14ac:dyDescent="0.25">
      <c r="A5647" s="1">
        <v>45505.208333333336</v>
      </c>
      <c r="B5647">
        <v>-88.957499999999996</v>
      </c>
      <c r="C5647">
        <v>0</v>
      </c>
      <c r="D5647">
        <v>87.821299999999994</v>
      </c>
    </row>
    <row r="5648" spans="1:4" x14ac:dyDescent="0.25">
      <c r="A5648" s="1">
        <v>45505.25</v>
      </c>
      <c r="B5648">
        <v>0</v>
      </c>
      <c r="C5648">
        <v>0</v>
      </c>
      <c r="D5648">
        <v>0</v>
      </c>
    </row>
    <row r="5649" spans="1:4" x14ac:dyDescent="0.25">
      <c r="A5649" s="1">
        <v>45505.291666666664</v>
      </c>
      <c r="B5649">
        <v>0</v>
      </c>
      <c r="C5649">
        <v>0</v>
      </c>
      <c r="D5649">
        <v>0</v>
      </c>
    </row>
    <row r="5650" spans="1:4" x14ac:dyDescent="0.25">
      <c r="A5650" s="1">
        <v>45505.333333333336</v>
      </c>
      <c r="B5650">
        <v>158.06100000000001</v>
      </c>
      <c r="C5650">
        <v>287.28500000000003</v>
      </c>
      <c r="D5650">
        <v>130.80699999999999</v>
      </c>
    </row>
    <row r="5651" spans="1:4" x14ac:dyDescent="0.25">
      <c r="A5651" s="1">
        <v>45505.375</v>
      </c>
      <c r="B5651">
        <v>190.751</v>
      </c>
      <c r="C5651">
        <v>322.47199999999998</v>
      </c>
      <c r="D5651">
        <v>130.483</v>
      </c>
    </row>
    <row r="5652" spans="1:4" x14ac:dyDescent="0.25">
      <c r="A5652" s="1">
        <v>45505.416666666664</v>
      </c>
      <c r="B5652">
        <v>199.79900000000001</v>
      </c>
      <c r="C5652">
        <v>331.36700000000002</v>
      </c>
      <c r="D5652">
        <v>129.84</v>
      </c>
    </row>
    <row r="5653" spans="1:4" x14ac:dyDescent="0.25">
      <c r="A5653" s="1">
        <v>45505.458333333336</v>
      </c>
      <c r="B5653">
        <v>243.108</v>
      </c>
      <c r="C5653">
        <v>375.12700000000001</v>
      </c>
      <c r="D5653">
        <v>129.84</v>
      </c>
    </row>
    <row r="5654" spans="1:4" x14ac:dyDescent="0.25">
      <c r="A5654" s="1">
        <v>45505.5</v>
      </c>
      <c r="B5654">
        <v>231.803</v>
      </c>
      <c r="C5654">
        <v>364.16899999999998</v>
      </c>
      <c r="D5654">
        <v>129.58500000000001</v>
      </c>
    </row>
    <row r="5655" spans="1:4" x14ac:dyDescent="0.25">
      <c r="A5655" s="1">
        <v>45505.541666666664</v>
      </c>
      <c r="B5655">
        <v>202.83600000000001</v>
      </c>
      <c r="C5655">
        <v>334.82600000000002</v>
      </c>
      <c r="D5655">
        <v>129.58500000000001</v>
      </c>
    </row>
    <row r="5656" spans="1:4" x14ac:dyDescent="0.25">
      <c r="A5656" s="1">
        <v>45505.583333333336</v>
      </c>
      <c r="B5656">
        <v>229.173</v>
      </c>
      <c r="C5656">
        <v>361.41399999999999</v>
      </c>
      <c r="D5656">
        <v>129.58500000000001</v>
      </c>
    </row>
    <row r="5657" spans="1:4" x14ac:dyDescent="0.25">
      <c r="A5657" s="1">
        <v>45505.625</v>
      </c>
      <c r="B5657">
        <v>134.84399999999999</v>
      </c>
      <c r="C5657">
        <v>265.43900000000002</v>
      </c>
      <c r="D5657">
        <v>129.58500000000001</v>
      </c>
    </row>
    <row r="5658" spans="1:4" x14ac:dyDescent="0.25">
      <c r="A5658" s="1">
        <v>45505.666666666664</v>
      </c>
      <c r="B5658">
        <v>49.7453</v>
      </c>
      <c r="C5658">
        <v>147.72999999999999</v>
      </c>
      <c r="D5658">
        <v>96.704499999999996</v>
      </c>
    </row>
    <row r="5659" spans="1:4" x14ac:dyDescent="0.25">
      <c r="A5659" s="1">
        <v>45505.708333333336</v>
      </c>
      <c r="B5659">
        <v>-128.00200000000001</v>
      </c>
      <c r="C5659">
        <v>0</v>
      </c>
      <c r="D5659">
        <v>126.39</v>
      </c>
    </row>
    <row r="5660" spans="1:4" x14ac:dyDescent="0.25">
      <c r="A5660" s="1">
        <v>45505.75</v>
      </c>
      <c r="B5660">
        <v>-127.96899999999999</v>
      </c>
      <c r="C5660">
        <v>0</v>
      </c>
      <c r="D5660">
        <v>126.357</v>
      </c>
    </row>
    <row r="5661" spans="1:4" x14ac:dyDescent="0.25">
      <c r="A5661" s="1">
        <v>45505.791666666664</v>
      </c>
      <c r="B5661">
        <v>-128.16999999999999</v>
      </c>
      <c r="C5661">
        <v>0</v>
      </c>
      <c r="D5661">
        <v>126.553</v>
      </c>
    </row>
    <row r="5662" spans="1:4" x14ac:dyDescent="0.25">
      <c r="A5662" s="1">
        <v>45505.833333333336</v>
      </c>
      <c r="B5662">
        <v>-128.131</v>
      </c>
      <c r="C5662">
        <v>0</v>
      </c>
      <c r="D5662">
        <v>126.515</v>
      </c>
    </row>
    <row r="5663" spans="1:4" x14ac:dyDescent="0.25">
      <c r="A5663" s="1">
        <v>45505.875</v>
      </c>
      <c r="B5663">
        <v>-128.28399999999999</v>
      </c>
      <c r="C5663">
        <v>0</v>
      </c>
      <c r="D5663">
        <v>126.664</v>
      </c>
    </row>
    <row r="5664" spans="1:4" x14ac:dyDescent="0.25">
      <c r="A5664" s="1">
        <v>45505.916666666664</v>
      </c>
      <c r="B5664">
        <v>-128.23599999999999</v>
      </c>
      <c r="C5664">
        <v>0</v>
      </c>
      <c r="D5664">
        <v>126.617</v>
      </c>
    </row>
    <row r="5665" spans="1:4" x14ac:dyDescent="0.25">
      <c r="A5665" s="1">
        <v>45505.958333333336</v>
      </c>
      <c r="B5665">
        <v>-128.369</v>
      </c>
      <c r="C5665">
        <v>0</v>
      </c>
      <c r="D5665">
        <v>126.748</v>
      </c>
    </row>
    <row r="5666" spans="1:4" x14ac:dyDescent="0.25">
      <c r="A5666" s="1">
        <v>45870</v>
      </c>
      <c r="B5666">
        <v>-128.30799999999999</v>
      </c>
      <c r="C5666">
        <v>0</v>
      </c>
      <c r="D5666">
        <v>126.688</v>
      </c>
    </row>
    <row r="5667" spans="1:4" x14ac:dyDescent="0.25">
      <c r="A5667" s="1">
        <v>45870.041666666664</v>
      </c>
      <c r="B5667">
        <v>-128.23599999999999</v>
      </c>
      <c r="C5667">
        <v>0</v>
      </c>
      <c r="D5667">
        <v>126.61799999999999</v>
      </c>
    </row>
    <row r="5668" spans="1:4" x14ac:dyDescent="0.25">
      <c r="A5668" s="1">
        <v>45870.083333333336</v>
      </c>
      <c r="B5668">
        <v>-128.15100000000001</v>
      </c>
      <c r="C5668">
        <v>0</v>
      </c>
      <c r="D5668">
        <v>126.535</v>
      </c>
    </row>
    <row r="5669" spans="1:4" x14ac:dyDescent="0.25">
      <c r="A5669" s="1">
        <v>45870.125</v>
      </c>
      <c r="B5669">
        <v>-128.239</v>
      </c>
      <c r="C5669">
        <v>0</v>
      </c>
      <c r="D5669">
        <v>126.621</v>
      </c>
    </row>
    <row r="5670" spans="1:4" x14ac:dyDescent="0.25">
      <c r="A5670" s="1">
        <v>45870.166666666664</v>
      </c>
      <c r="B5670">
        <v>-128.09899999999999</v>
      </c>
      <c r="C5670">
        <v>0</v>
      </c>
      <c r="D5670">
        <v>126.486</v>
      </c>
    </row>
    <row r="5671" spans="1:4" x14ac:dyDescent="0.25">
      <c r="A5671" s="1">
        <v>45870.208333333336</v>
      </c>
      <c r="B5671">
        <v>-125.307</v>
      </c>
      <c r="C5671">
        <v>0</v>
      </c>
      <c r="D5671">
        <v>123.73099999999999</v>
      </c>
    </row>
    <row r="5672" spans="1:4" x14ac:dyDescent="0.25">
      <c r="A5672" s="1">
        <v>45870.25</v>
      </c>
      <c r="B5672">
        <v>0</v>
      </c>
      <c r="C5672">
        <v>0</v>
      </c>
      <c r="D5672">
        <v>0</v>
      </c>
    </row>
    <row r="5673" spans="1:4" x14ac:dyDescent="0.25">
      <c r="A5673" s="1">
        <v>45870.291666666664</v>
      </c>
      <c r="B5673">
        <v>0</v>
      </c>
      <c r="C5673">
        <v>0</v>
      </c>
      <c r="D5673">
        <v>0</v>
      </c>
    </row>
    <row r="5674" spans="1:4" x14ac:dyDescent="0.25">
      <c r="A5674" s="1">
        <v>45870.333333333336</v>
      </c>
      <c r="B5674">
        <v>96.680199999999999</v>
      </c>
      <c r="C5674">
        <v>225.387</v>
      </c>
      <c r="D5674">
        <v>129.91399999999999</v>
      </c>
    </row>
    <row r="5675" spans="1:4" x14ac:dyDescent="0.25">
      <c r="A5675" s="1">
        <v>45870.375</v>
      </c>
      <c r="B5675">
        <v>182.94399999999999</v>
      </c>
      <c r="C5675">
        <v>314.55500000000001</v>
      </c>
      <c r="D5675">
        <v>130.459</v>
      </c>
    </row>
    <row r="5676" spans="1:4" x14ac:dyDescent="0.25">
      <c r="A5676" s="1">
        <v>45870.416666666664</v>
      </c>
      <c r="B5676">
        <v>212.09299999999999</v>
      </c>
      <c r="C5676">
        <v>343.536</v>
      </c>
      <c r="D5676">
        <v>129.715</v>
      </c>
    </row>
    <row r="5677" spans="1:4" x14ac:dyDescent="0.25">
      <c r="A5677" s="1">
        <v>45870.458333333336</v>
      </c>
      <c r="B5677">
        <v>204.54300000000001</v>
      </c>
      <c r="C5677">
        <v>335.95499999999998</v>
      </c>
      <c r="D5677">
        <v>129.715</v>
      </c>
    </row>
    <row r="5678" spans="1:4" x14ac:dyDescent="0.25">
      <c r="A5678" s="1">
        <v>45870.5</v>
      </c>
      <c r="B5678">
        <v>224.333</v>
      </c>
      <c r="C5678">
        <v>356.37299999999999</v>
      </c>
      <c r="D5678">
        <v>129.45500000000001</v>
      </c>
    </row>
    <row r="5679" spans="1:4" x14ac:dyDescent="0.25">
      <c r="A5679" s="1">
        <v>45870.541666666664</v>
      </c>
      <c r="B5679">
        <v>178.78899999999999</v>
      </c>
      <c r="C5679">
        <v>310.27100000000002</v>
      </c>
      <c r="D5679">
        <v>129.45500000000001</v>
      </c>
    </row>
    <row r="5680" spans="1:4" x14ac:dyDescent="0.25">
      <c r="A5680" s="1">
        <v>45870.583333333336</v>
      </c>
      <c r="B5680">
        <v>96.767200000000003</v>
      </c>
      <c r="C5680">
        <v>227.27699999999999</v>
      </c>
      <c r="D5680">
        <v>129.09</v>
      </c>
    </row>
    <row r="5681" spans="1:4" x14ac:dyDescent="0.25">
      <c r="A5681" s="1">
        <v>45870.625</v>
      </c>
      <c r="B5681">
        <v>49.9544</v>
      </c>
      <c r="C5681">
        <v>180.14500000000001</v>
      </c>
      <c r="D5681">
        <v>129.48599999999999</v>
      </c>
    </row>
    <row r="5682" spans="1:4" x14ac:dyDescent="0.25">
      <c r="A5682" s="1">
        <v>45870.666666666664</v>
      </c>
      <c r="B5682">
        <v>55.482799999999997</v>
      </c>
      <c r="C5682">
        <v>143.00299999999999</v>
      </c>
      <c r="D5682">
        <v>85.662800000000004</v>
      </c>
    </row>
    <row r="5683" spans="1:4" x14ac:dyDescent="0.25">
      <c r="A5683" s="1">
        <v>45870.708333333336</v>
      </c>
      <c r="B5683">
        <v>-126.499</v>
      </c>
      <c r="C5683">
        <v>0</v>
      </c>
      <c r="D5683">
        <v>124.92400000000001</v>
      </c>
    </row>
    <row r="5684" spans="1:4" x14ac:dyDescent="0.25">
      <c r="A5684" s="1">
        <v>45870.75</v>
      </c>
      <c r="B5684">
        <v>-126.459</v>
      </c>
      <c r="C5684">
        <v>0</v>
      </c>
      <c r="D5684">
        <v>124.884</v>
      </c>
    </row>
    <row r="5685" spans="1:4" x14ac:dyDescent="0.25">
      <c r="A5685" s="1">
        <v>45870.791666666664</v>
      </c>
      <c r="B5685">
        <v>-126.663</v>
      </c>
      <c r="C5685">
        <v>0</v>
      </c>
      <c r="D5685">
        <v>125.084</v>
      </c>
    </row>
    <row r="5686" spans="1:4" x14ac:dyDescent="0.25">
      <c r="A5686" s="1">
        <v>45870.833333333336</v>
      </c>
      <c r="B5686">
        <v>-126.613</v>
      </c>
      <c r="C5686">
        <v>0</v>
      </c>
      <c r="D5686">
        <v>125.035</v>
      </c>
    </row>
    <row r="5687" spans="1:4" x14ac:dyDescent="0.25">
      <c r="A5687" s="1">
        <v>45870.875</v>
      </c>
      <c r="B5687">
        <v>-126.783</v>
      </c>
      <c r="C5687">
        <v>0</v>
      </c>
      <c r="D5687">
        <v>125.20099999999999</v>
      </c>
    </row>
    <row r="5688" spans="1:4" x14ac:dyDescent="0.25">
      <c r="A5688" s="1">
        <v>45870.916666666664</v>
      </c>
      <c r="B5688">
        <v>-126.717</v>
      </c>
      <c r="C5688">
        <v>0</v>
      </c>
      <c r="D5688">
        <v>125.137</v>
      </c>
    </row>
    <row r="5689" spans="1:4" x14ac:dyDescent="0.25">
      <c r="A5689" s="1">
        <v>45870.958333333336</v>
      </c>
      <c r="B5689">
        <v>-126.86199999999999</v>
      </c>
      <c r="C5689">
        <v>0</v>
      </c>
      <c r="D5689">
        <v>125.27800000000001</v>
      </c>
    </row>
    <row r="5690" spans="1:4" x14ac:dyDescent="0.25">
      <c r="A5690" s="1">
        <v>46235</v>
      </c>
      <c r="B5690">
        <v>-126.767</v>
      </c>
      <c r="C5690">
        <v>0</v>
      </c>
      <c r="D5690">
        <v>125.18600000000001</v>
      </c>
    </row>
    <row r="5691" spans="1:4" x14ac:dyDescent="0.25">
      <c r="A5691" s="1">
        <v>46235.041666666664</v>
      </c>
      <c r="B5691">
        <v>-126.85299999999999</v>
      </c>
      <c r="C5691">
        <v>0</v>
      </c>
      <c r="D5691">
        <v>125.27</v>
      </c>
    </row>
    <row r="5692" spans="1:4" x14ac:dyDescent="0.25">
      <c r="A5692" s="1">
        <v>46235.083333333336</v>
      </c>
      <c r="B5692">
        <v>-126.685</v>
      </c>
      <c r="C5692">
        <v>0</v>
      </c>
      <c r="D5692">
        <v>125.107</v>
      </c>
    </row>
    <row r="5693" spans="1:4" x14ac:dyDescent="0.25">
      <c r="A5693" s="1">
        <v>46235.125</v>
      </c>
      <c r="B5693">
        <v>-55.445799999999998</v>
      </c>
      <c r="C5693">
        <v>0</v>
      </c>
      <c r="D5693">
        <v>54.727600000000002</v>
      </c>
    </row>
    <row r="5694" spans="1:4" x14ac:dyDescent="0.25">
      <c r="A5694" s="1">
        <v>46235.166666666664</v>
      </c>
      <c r="B5694">
        <v>0</v>
      </c>
      <c r="C5694">
        <v>0</v>
      </c>
      <c r="D5694">
        <v>0</v>
      </c>
    </row>
    <row r="5695" spans="1:4" x14ac:dyDescent="0.25">
      <c r="A5695" s="1">
        <v>46235.208333333336</v>
      </c>
      <c r="B5695">
        <v>0</v>
      </c>
      <c r="C5695">
        <v>0</v>
      </c>
      <c r="D5695">
        <v>0</v>
      </c>
    </row>
    <row r="5696" spans="1:4" x14ac:dyDescent="0.25">
      <c r="A5696" s="1">
        <v>46235.25</v>
      </c>
      <c r="B5696">
        <v>0</v>
      </c>
      <c r="C5696">
        <v>0</v>
      </c>
      <c r="D5696">
        <v>0</v>
      </c>
    </row>
    <row r="5697" spans="1:4" x14ac:dyDescent="0.25">
      <c r="A5697" s="1">
        <v>46235.291666666664</v>
      </c>
      <c r="B5697">
        <v>0</v>
      </c>
      <c r="C5697">
        <v>0</v>
      </c>
      <c r="D5697">
        <v>0</v>
      </c>
    </row>
    <row r="5698" spans="1:4" x14ac:dyDescent="0.25">
      <c r="A5698" s="1">
        <v>46235.333333333336</v>
      </c>
      <c r="B5698">
        <v>172.43799999999999</v>
      </c>
      <c r="C5698">
        <v>301.95699999999999</v>
      </c>
      <c r="D5698">
        <v>131.38499999999999</v>
      </c>
    </row>
    <row r="5699" spans="1:4" x14ac:dyDescent="0.25">
      <c r="A5699" s="1">
        <v>46235.375</v>
      </c>
      <c r="B5699">
        <v>190.499</v>
      </c>
      <c r="C5699">
        <v>322.09699999999998</v>
      </c>
      <c r="D5699">
        <v>130.44999999999999</v>
      </c>
    </row>
    <row r="5700" spans="1:4" x14ac:dyDescent="0.25">
      <c r="A5700" s="1">
        <v>46235.416666666664</v>
      </c>
      <c r="B5700">
        <v>222.541</v>
      </c>
      <c r="C5700">
        <v>354.12700000000001</v>
      </c>
      <c r="D5700">
        <v>129.863</v>
      </c>
    </row>
    <row r="5701" spans="1:4" x14ac:dyDescent="0.25">
      <c r="A5701" s="1">
        <v>46235.458333333336</v>
      </c>
      <c r="B5701">
        <v>236.09299999999999</v>
      </c>
      <c r="C5701">
        <v>367.84</v>
      </c>
      <c r="D5701">
        <v>129.863</v>
      </c>
    </row>
    <row r="5702" spans="1:4" x14ac:dyDescent="0.25">
      <c r="A5702" s="1">
        <v>46235.5</v>
      </c>
      <c r="B5702">
        <v>228.06700000000001</v>
      </c>
      <c r="C5702">
        <v>360.154</v>
      </c>
      <c r="D5702">
        <v>129.626</v>
      </c>
    </row>
    <row r="5703" spans="1:4" x14ac:dyDescent="0.25">
      <c r="A5703" s="1">
        <v>46235.541666666664</v>
      </c>
      <c r="B5703">
        <v>211.143</v>
      </c>
      <c r="C5703">
        <v>343.00099999999998</v>
      </c>
      <c r="D5703">
        <v>129.626</v>
      </c>
    </row>
    <row r="5704" spans="1:4" x14ac:dyDescent="0.25">
      <c r="A5704" s="1">
        <v>46235.583333333336</v>
      </c>
      <c r="B5704">
        <v>170.05600000000001</v>
      </c>
      <c r="C5704">
        <v>301.40499999999997</v>
      </c>
      <c r="D5704">
        <v>129.626</v>
      </c>
    </row>
    <row r="5705" spans="1:4" x14ac:dyDescent="0.25">
      <c r="A5705" s="1">
        <v>46235.625</v>
      </c>
      <c r="B5705">
        <v>105.39400000000001</v>
      </c>
      <c r="C5705">
        <v>236.57900000000001</v>
      </c>
      <c r="D5705">
        <v>129.626</v>
      </c>
    </row>
    <row r="5706" spans="1:4" x14ac:dyDescent="0.25">
      <c r="A5706" s="1">
        <v>46235.666666666664</v>
      </c>
      <c r="B5706">
        <v>49.5961</v>
      </c>
      <c r="C5706">
        <v>150.18100000000001</v>
      </c>
      <c r="D5706">
        <v>99.457899999999995</v>
      </c>
    </row>
    <row r="5707" spans="1:4" x14ac:dyDescent="0.25">
      <c r="A5707" s="1">
        <v>46235.708333333336</v>
      </c>
      <c r="B5707">
        <v>-128.066</v>
      </c>
      <c r="C5707">
        <v>0</v>
      </c>
      <c r="D5707">
        <v>126.452</v>
      </c>
    </row>
    <row r="5708" spans="1:4" x14ac:dyDescent="0.25">
      <c r="A5708" s="1">
        <v>46235.75</v>
      </c>
      <c r="B5708">
        <v>-128.03200000000001</v>
      </c>
      <c r="C5708">
        <v>0</v>
      </c>
      <c r="D5708">
        <v>126.419</v>
      </c>
    </row>
    <row r="5709" spans="1:4" x14ac:dyDescent="0.25">
      <c r="A5709" s="1">
        <v>46235.791666666664</v>
      </c>
      <c r="B5709">
        <v>-128.232</v>
      </c>
      <c r="C5709">
        <v>0</v>
      </c>
      <c r="D5709">
        <v>126.614</v>
      </c>
    </row>
    <row r="5710" spans="1:4" x14ac:dyDescent="0.25">
      <c r="A5710" s="1">
        <v>46235.833333333336</v>
      </c>
      <c r="B5710">
        <v>-128.191</v>
      </c>
      <c r="C5710">
        <v>0</v>
      </c>
      <c r="D5710">
        <v>126.574</v>
      </c>
    </row>
    <row r="5711" spans="1:4" x14ac:dyDescent="0.25">
      <c r="A5711" s="1">
        <v>46235.875</v>
      </c>
      <c r="B5711">
        <v>-128.34200000000001</v>
      </c>
      <c r="C5711">
        <v>0</v>
      </c>
      <c r="D5711">
        <v>126.721</v>
      </c>
    </row>
    <row r="5712" spans="1:4" x14ac:dyDescent="0.25">
      <c r="A5712" s="1">
        <v>46235.916666666664</v>
      </c>
      <c r="B5712">
        <v>-128.292</v>
      </c>
      <c r="C5712">
        <v>0</v>
      </c>
      <c r="D5712">
        <v>126.672</v>
      </c>
    </row>
    <row r="5713" spans="1:4" x14ac:dyDescent="0.25">
      <c r="A5713" s="1">
        <v>46235.958333333336</v>
      </c>
      <c r="B5713">
        <v>-128.44300000000001</v>
      </c>
      <c r="C5713">
        <v>0</v>
      </c>
      <c r="D5713">
        <v>126.819</v>
      </c>
    </row>
    <row r="5714" spans="1:4" x14ac:dyDescent="0.25">
      <c r="A5714" s="1">
        <v>46600</v>
      </c>
      <c r="B5714">
        <v>-128.37700000000001</v>
      </c>
      <c r="C5714">
        <v>0</v>
      </c>
      <c r="D5714">
        <v>126.755</v>
      </c>
    </row>
    <row r="5715" spans="1:4" x14ac:dyDescent="0.25">
      <c r="A5715" s="1">
        <v>46600.041666666664</v>
      </c>
      <c r="B5715">
        <v>-128.30000000000001</v>
      </c>
      <c r="C5715">
        <v>0</v>
      </c>
      <c r="D5715">
        <v>126.68</v>
      </c>
    </row>
    <row r="5716" spans="1:4" x14ac:dyDescent="0.25">
      <c r="A5716" s="1">
        <v>46600.083333333336</v>
      </c>
      <c r="B5716">
        <v>-128.20699999999999</v>
      </c>
      <c r="C5716">
        <v>0</v>
      </c>
      <c r="D5716">
        <v>126.59</v>
      </c>
    </row>
    <row r="5717" spans="1:4" x14ac:dyDescent="0.25">
      <c r="A5717" s="1">
        <v>46600.125</v>
      </c>
      <c r="B5717">
        <v>-128.26400000000001</v>
      </c>
      <c r="C5717">
        <v>0</v>
      </c>
      <c r="D5717">
        <v>126.646</v>
      </c>
    </row>
    <row r="5718" spans="1:4" x14ac:dyDescent="0.25">
      <c r="A5718" s="1">
        <v>46600.166666666664</v>
      </c>
      <c r="B5718">
        <v>-128.102</v>
      </c>
      <c r="C5718">
        <v>0</v>
      </c>
      <c r="D5718">
        <v>126.489</v>
      </c>
    </row>
    <row r="5719" spans="1:4" x14ac:dyDescent="0.25">
      <c r="A5719" s="1">
        <v>46600.208333333336</v>
      </c>
      <c r="B5719">
        <v>-71.361500000000007</v>
      </c>
      <c r="C5719">
        <v>0</v>
      </c>
      <c r="D5719">
        <v>70.437299999999993</v>
      </c>
    </row>
    <row r="5720" spans="1:4" x14ac:dyDescent="0.25">
      <c r="A5720" s="1">
        <v>46600.25</v>
      </c>
      <c r="B5720">
        <v>0</v>
      </c>
      <c r="C5720">
        <v>0</v>
      </c>
      <c r="D5720">
        <v>0</v>
      </c>
    </row>
    <row r="5721" spans="1:4" x14ac:dyDescent="0.25">
      <c r="A5721" s="1">
        <v>46600.291666666664</v>
      </c>
      <c r="B5721">
        <v>0</v>
      </c>
      <c r="C5721">
        <v>0</v>
      </c>
      <c r="D5721">
        <v>0</v>
      </c>
    </row>
    <row r="5722" spans="1:4" x14ac:dyDescent="0.25">
      <c r="A5722" s="1">
        <v>46600.333333333336</v>
      </c>
      <c r="B5722">
        <v>183.56800000000001</v>
      </c>
      <c r="C5722">
        <v>313.20299999999997</v>
      </c>
      <c r="D5722">
        <v>131.482</v>
      </c>
    </row>
    <row r="5723" spans="1:4" x14ac:dyDescent="0.25">
      <c r="A5723" s="1">
        <v>46600.375</v>
      </c>
      <c r="B5723">
        <v>215.21799999999999</v>
      </c>
      <c r="C5723">
        <v>347.23399999999998</v>
      </c>
      <c r="D5723">
        <v>130.39500000000001</v>
      </c>
    </row>
    <row r="5724" spans="1:4" x14ac:dyDescent="0.25">
      <c r="A5724" s="1">
        <v>46600.416666666664</v>
      </c>
      <c r="B5724">
        <v>190.381</v>
      </c>
      <c r="C5724">
        <v>322.00299999999999</v>
      </c>
      <c r="D5724">
        <v>129.67400000000001</v>
      </c>
    </row>
    <row r="5725" spans="1:4" x14ac:dyDescent="0.25">
      <c r="A5725" s="1">
        <v>46600.458333333336</v>
      </c>
      <c r="B5725">
        <v>230.55699999999999</v>
      </c>
      <c r="C5725">
        <v>362.63600000000002</v>
      </c>
      <c r="D5725">
        <v>129.67400000000001</v>
      </c>
    </row>
    <row r="5726" spans="1:4" x14ac:dyDescent="0.25">
      <c r="A5726" s="1">
        <v>46600.5</v>
      </c>
      <c r="B5726">
        <v>233.51599999999999</v>
      </c>
      <c r="C5726">
        <v>366.11099999999999</v>
      </c>
      <c r="D5726">
        <v>129.40600000000001</v>
      </c>
    </row>
    <row r="5727" spans="1:4" x14ac:dyDescent="0.25">
      <c r="A5727" s="1">
        <v>46600.541666666664</v>
      </c>
      <c r="B5727">
        <v>205.21899999999999</v>
      </c>
      <c r="C5727">
        <v>337.41199999999998</v>
      </c>
      <c r="D5727">
        <v>129.40600000000001</v>
      </c>
    </row>
    <row r="5728" spans="1:4" x14ac:dyDescent="0.25">
      <c r="A5728" s="1">
        <v>46600.583333333336</v>
      </c>
      <c r="B5728">
        <v>225.18700000000001</v>
      </c>
      <c r="C5728">
        <v>357.58499999999998</v>
      </c>
      <c r="D5728">
        <v>129.40600000000001</v>
      </c>
    </row>
    <row r="5729" spans="1:4" x14ac:dyDescent="0.25">
      <c r="A5729" s="1">
        <v>46600.625</v>
      </c>
      <c r="B5729">
        <v>150.845</v>
      </c>
      <c r="C5729">
        <v>281.71199999999999</v>
      </c>
      <c r="D5729">
        <v>129.40600000000001</v>
      </c>
    </row>
    <row r="5730" spans="1:4" x14ac:dyDescent="0.25">
      <c r="A5730" s="1">
        <v>46600.666666666664</v>
      </c>
      <c r="B5730">
        <v>47.109400000000001</v>
      </c>
      <c r="C5730">
        <v>151.43100000000001</v>
      </c>
      <c r="D5730">
        <v>103.254</v>
      </c>
    </row>
    <row r="5731" spans="1:4" x14ac:dyDescent="0.25">
      <c r="A5731" s="1">
        <v>46600.708333333336</v>
      </c>
      <c r="B5731">
        <v>-128.31399999999999</v>
      </c>
      <c r="C5731">
        <v>0</v>
      </c>
      <c r="D5731">
        <v>126.694</v>
      </c>
    </row>
    <row r="5732" spans="1:4" x14ac:dyDescent="0.25">
      <c r="A5732" s="1">
        <v>46600.75</v>
      </c>
      <c r="B5732">
        <v>-128.28200000000001</v>
      </c>
      <c r="C5732">
        <v>0</v>
      </c>
      <c r="D5732">
        <v>126.66200000000001</v>
      </c>
    </row>
    <row r="5733" spans="1:4" x14ac:dyDescent="0.25">
      <c r="A5733" s="1">
        <v>46600.791666666664</v>
      </c>
      <c r="B5733">
        <v>-128.499</v>
      </c>
      <c r="C5733">
        <v>0</v>
      </c>
      <c r="D5733">
        <v>126.875</v>
      </c>
    </row>
    <row r="5734" spans="1:4" x14ac:dyDescent="0.25">
      <c r="A5734" s="1">
        <v>46600.833333333336</v>
      </c>
      <c r="B5734">
        <v>-128.46100000000001</v>
      </c>
      <c r="C5734">
        <v>0</v>
      </c>
      <c r="D5734">
        <v>126.837</v>
      </c>
    </row>
    <row r="5735" spans="1:4" x14ac:dyDescent="0.25">
      <c r="A5735" s="1">
        <v>46600.875</v>
      </c>
      <c r="B5735">
        <v>-128.63900000000001</v>
      </c>
      <c r="C5735">
        <v>0</v>
      </c>
      <c r="D5735">
        <v>127.011</v>
      </c>
    </row>
    <row r="5736" spans="1:4" x14ac:dyDescent="0.25">
      <c r="A5736" s="1">
        <v>46600.916666666664</v>
      </c>
      <c r="B5736">
        <v>-128.59299999999999</v>
      </c>
      <c r="C5736">
        <v>0</v>
      </c>
      <c r="D5736">
        <v>126.96599999999999</v>
      </c>
    </row>
    <row r="5737" spans="1:4" x14ac:dyDescent="0.25">
      <c r="A5737" s="1">
        <v>46600.958333333336</v>
      </c>
      <c r="B5737">
        <v>-128.75800000000001</v>
      </c>
      <c r="C5737">
        <v>0</v>
      </c>
      <c r="D5737">
        <v>127.127</v>
      </c>
    </row>
    <row r="5738" spans="1:4" x14ac:dyDescent="0.25">
      <c r="A5738" s="1">
        <v>46966</v>
      </c>
      <c r="B5738">
        <v>-128.69900000000001</v>
      </c>
      <c r="C5738">
        <v>0</v>
      </c>
      <c r="D5738">
        <v>127.069</v>
      </c>
    </row>
    <row r="5739" spans="1:4" x14ac:dyDescent="0.25">
      <c r="A5739" s="1">
        <v>46966.041666666664</v>
      </c>
      <c r="B5739">
        <v>-128.81399999999999</v>
      </c>
      <c r="C5739">
        <v>0</v>
      </c>
      <c r="D5739">
        <v>127.181</v>
      </c>
    </row>
    <row r="5740" spans="1:4" x14ac:dyDescent="0.25">
      <c r="A5740" s="1">
        <v>46966.083333333336</v>
      </c>
      <c r="B5740">
        <v>-128.733</v>
      </c>
      <c r="C5740">
        <v>0</v>
      </c>
      <c r="D5740">
        <v>127.102</v>
      </c>
    </row>
    <row r="5741" spans="1:4" x14ac:dyDescent="0.25">
      <c r="A5741" s="1">
        <v>46966.125</v>
      </c>
      <c r="B5741">
        <v>-128.63300000000001</v>
      </c>
      <c r="C5741">
        <v>0</v>
      </c>
      <c r="D5741">
        <v>127.006</v>
      </c>
    </row>
    <row r="5742" spans="1:4" x14ac:dyDescent="0.25">
      <c r="A5742" s="1">
        <v>46966.166666666664</v>
      </c>
      <c r="B5742">
        <v>-128.505</v>
      </c>
      <c r="C5742">
        <v>0</v>
      </c>
      <c r="D5742">
        <v>126.88200000000001</v>
      </c>
    </row>
    <row r="5743" spans="1:4" x14ac:dyDescent="0.25">
      <c r="A5743" s="1">
        <v>46966.208333333336</v>
      </c>
      <c r="B5743">
        <v>-128.32499999999999</v>
      </c>
      <c r="C5743">
        <v>0</v>
      </c>
      <c r="D5743">
        <v>126.70699999999999</v>
      </c>
    </row>
    <row r="5744" spans="1:4" x14ac:dyDescent="0.25">
      <c r="A5744" s="1">
        <v>46966.25</v>
      </c>
      <c r="B5744">
        <v>-35.734699999999997</v>
      </c>
      <c r="C5744">
        <v>0</v>
      </c>
      <c r="D5744">
        <v>35.258800000000001</v>
      </c>
    </row>
    <row r="5745" spans="1:4" x14ac:dyDescent="0.25">
      <c r="A5745" s="1">
        <v>46966.291666666664</v>
      </c>
      <c r="B5745">
        <v>0</v>
      </c>
      <c r="C5745">
        <v>0</v>
      </c>
      <c r="D5745">
        <v>0</v>
      </c>
    </row>
    <row r="5746" spans="1:4" x14ac:dyDescent="0.25">
      <c r="A5746" s="1">
        <v>46966.333333333336</v>
      </c>
      <c r="B5746">
        <v>172.75200000000001</v>
      </c>
      <c r="C5746">
        <v>302.07900000000001</v>
      </c>
      <c r="D5746">
        <v>131.261</v>
      </c>
    </row>
    <row r="5747" spans="1:4" x14ac:dyDescent="0.25">
      <c r="A5747" s="1">
        <v>46966.375</v>
      </c>
      <c r="B5747">
        <v>209.99299999999999</v>
      </c>
      <c r="C5747">
        <v>341.75099999999998</v>
      </c>
      <c r="D5747">
        <v>130.40799999999999</v>
      </c>
    </row>
    <row r="5748" spans="1:4" x14ac:dyDescent="0.25">
      <c r="A5748" s="1">
        <v>46966.416666666664</v>
      </c>
      <c r="B5748">
        <v>211.79400000000001</v>
      </c>
      <c r="C5748">
        <v>343.358</v>
      </c>
      <c r="D5748">
        <v>129.73400000000001</v>
      </c>
    </row>
    <row r="5749" spans="1:4" x14ac:dyDescent="0.25">
      <c r="A5749" s="1">
        <v>46966.458333333336</v>
      </c>
      <c r="B5749">
        <v>179.68799999999999</v>
      </c>
      <c r="C5749">
        <v>310.98</v>
      </c>
      <c r="D5749">
        <v>129.73400000000001</v>
      </c>
    </row>
    <row r="5750" spans="1:4" x14ac:dyDescent="0.25">
      <c r="A5750" s="1">
        <v>46966.5</v>
      </c>
      <c r="B5750">
        <v>185.643</v>
      </c>
      <c r="C5750">
        <v>317.30200000000002</v>
      </c>
      <c r="D5750">
        <v>129.517</v>
      </c>
    </row>
    <row r="5751" spans="1:4" x14ac:dyDescent="0.25">
      <c r="A5751" s="1">
        <v>46966.541666666664</v>
      </c>
      <c r="B5751">
        <v>183.49700000000001</v>
      </c>
      <c r="C5751">
        <v>315.08300000000003</v>
      </c>
      <c r="D5751">
        <v>129.517</v>
      </c>
    </row>
    <row r="5752" spans="1:4" x14ac:dyDescent="0.25">
      <c r="A5752" s="1">
        <v>46966.583333333336</v>
      </c>
      <c r="B5752">
        <v>178.77500000000001</v>
      </c>
      <c r="C5752">
        <v>310.26</v>
      </c>
      <c r="D5752">
        <v>129.517</v>
      </c>
    </row>
    <row r="5753" spans="1:4" x14ac:dyDescent="0.25">
      <c r="A5753" s="1">
        <v>46966.625</v>
      </c>
      <c r="B5753">
        <v>87.455399999999997</v>
      </c>
      <c r="C5753">
        <v>218.42699999999999</v>
      </c>
      <c r="D5753">
        <v>129.517</v>
      </c>
    </row>
    <row r="5754" spans="1:4" x14ac:dyDescent="0.25">
      <c r="A5754" s="1">
        <v>46966.666666666664</v>
      </c>
      <c r="B5754">
        <v>51.553800000000003</v>
      </c>
      <c r="C5754">
        <v>147.68700000000001</v>
      </c>
      <c r="D5754">
        <v>94.8048</v>
      </c>
    </row>
    <row r="5755" spans="1:4" x14ac:dyDescent="0.25">
      <c r="A5755" s="1">
        <v>46966.708333333336</v>
      </c>
      <c r="B5755">
        <v>-127.726</v>
      </c>
      <c r="C5755">
        <v>0</v>
      </c>
      <c r="D5755">
        <v>126.12</v>
      </c>
    </row>
    <row r="5756" spans="1:4" x14ac:dyDescent="0.25">
      <c r="A5756" s="1">
        <v>46966.75</v>
      </c>
      <c r="B5756">
        <v>-127.68899999999999</v>
      </c>
      <c r="C5756">
        <v>0</v>
      </c>
      <c r="D5756">
        <v>126.084</v>
      </c>
    </row>
    <row r="5757" spans="1:4" x14ac:dyDescent="0.25">
      <c r="A5757" s="1">
        <v>46966.791666666664</v>
      </c>
      <c r="B5757">
        <v>-127.893</v>
      </c>
      <c r="C5757">
        <v>0</v>
      </c>
      <c r="D5757">
        <v>126.283</v>
      </c>
    </row>
    <row r="5758" spans="1:4" x14ac:dyDescent="0.25">
      <c r="A5758" s="1">
        <v>46966.833333333336</v>
      </c>
      <c r="B5758">
        <v>-127.848</v>
      </c>
      <c r="C5758">
        <v>0</v>
      </c>
      <c r="D5758">
        <v>126.24</v>
      </c>
    </row>
    <row r="5759" spans="1:4" x14ac:dyDescent="0.25">
      <c r="A5759" s="1">
        <v>46966.875</v>
      </c>
      <c r="B5759">
        <v>-128.03899999999999</v>
      </c>
      <c r="C5759">
        <v>0</v>
      </c>
      <c r="D5759">
        <v>126.426</v>
      </c>
    </row>
    <row r="5760" spans="1:4" x14ac:dyDescent="0.25">
      <c r="A5760" s="1">
        <v>46966.916666666664</v>
      </c>
      <c r="B5760">
        <v>-127.983</v>
      </c>
      <c r="C5760">
        <v>0</v>
      </c>
      <c r="D5760">
        <v>126.371</v>
      </c>
    </row>
    <row r="5761" spans="1:4" x14ac:dyDescent="0.25">
      <c r="A5761" s="1">
        <v>46966.958333333336</v>
      </c>
      <c r="B5761">
        <v>-128.14500000000001</v>
      </c>
      <c r="C5761">
        <v>0</v>
      </c>
      <c r="D5761">
        <v>126.529</v>
      </c>
    </row>
    <row r="5762" spans="1:4" x14ac:dyDescent="0.25">
      <c r="A5762" s="1">
        <v>47331</v>
      </c>
      <c r="B5762">
        <v>-128.06899999999999</v>
      </c>
      <c r="C5762">
        <v>0</v>
      </c>
      <c r="D5762">
        <v>126.455</v>
      </c>
    </row>
    <row r="5763" spans="1:4" x14ac:dyDescent="0.25">
      <c r="A5763" s="1">
        <v>47331.041666666664</v>
      </c>
      <c r="B5763">
        <v>-128.167</v>
      </c>
      <c r="C5763">
        <v>0</v>
      </c>
      <c r="D5763">
        <v>126.551</v>
      </c>
    </row>
    <row r="5764" spans="1:4" x14ac:dyDescent="0.25">
      <c r="A5764" s="1">
        <v>47331.083333333336</v>
      </c>
      <c r="B5764">
        <v>-128.05099999999999</v>
      </c>
      <c r="C5764">
        <v>0</v>
      </c>
      <c r="D5764">
        <v>126.438</v>
      </c>
    </row>
    <row r="5765" spans="1:4" x14ac:dyDescent="0.25">
      <c r="A5765" s="1">
        <v>47331.125</v>
      </c>
      <c r="B5765">
        <v>-127.892</v>
      </c>
      <c r="C5765">
        <v>0</v>
      </c>
      <c r="D5765">
        <v>126.28400000000001</v>
      </c>
    </row>
    <row r="5766" spans="1:4" x14ac:dyDescent="0.25">
      <c r="A5766" s="1">
        <v>47331.166666666664</v>
      </c>
      <c r="B5766">
        <v>-78.215699999999998</v>
      </c>
      <c r="C5766">
        <v>0</v>
      </c>
      <c r="D5766">
        <v>77.207899999999995</v>
      </c>
    </row>
    <row r="5767" spans="1:4" x14ac:dyDescent="0.25">
      <c r="A5767" s="1">
        <v>47331.208333333336</v>
      </c>
      <c r="B5767">
        <v>0</v>
      </c>
      <c r="C5767">
        <v>0</v>
      </c>
      <c r="D5767">
        <v>0</v>
      </c>
    </row>
    <row r="5768" spans="1:4" x14ac:dyDescent="0.25">
      <c r="A5768" s="1">
        <v>47331.25</v>
      </c>
      <c r="B5768">
        <v>0</v>
      </c>
      <c r="C5768">
        <v>0</v>
      </c>
      <c r="D5768">
        <v>0</v>
      </c>
    </row>
    <row r="5769" spans="1:4" x14ac:dyDescent="0.25">
      <c r="A5769" s="1">
        <v>47331.291666666664</v>
      </c>
      <c r="B5769">
        <v>0</v>
      </c>
      <c r="C5769">
        <v>0</v>
      </c>
      <c r="D5769">
        <v>0</v>
      </c>
    </row>
    <row r="5770" spans="1:4" x14ac:dyDescent="0.25">
      <c r="A5770" s="1">
        <v>47331.333333333336</v>
      </c>
      <c r="B5770">
        <v>160.30699999999999</v>
      </c>
      <c r="C5770">
        <v>289.48</v>
      </c>
      <c r="D5770">
        <v>130.79400000000001</v>
      </c>
    </row>
    <row r="5771" spans="1:4" x14ac:dyDescent="0.25">
      <c r="A5771" s="1">
        <v>47331.375</v>
      </c>
      <c r="B5771">
        <v>209.43700000000001</v>
      </c>
      <c r="C5771">
        <v>341.28199999999998</v>
      </c>
      <c r="D5771">
        <v>130.51</v>
      </c>
    </row>
    <row r="5772" spans="1:4" x14ac:dyDescent="0.25">
      <c r="A5772" s="1">
        <v>47331.416666666664</v>
      </c>
      <c r="B5772">
        <v>235.249</v>
      </c>
      <c r="C5772">
        <v>367.072</v>
      </c>
      <c r="D5772">
        <v>129.88300000000001</v>
      </c>
    </row>
    <row r="5773" spans="1:4" x14ac:dyDescent="0.25">
      <c r="A5773" s="1">
        <v>47331.458333333336</v>
      </c>
      <c r="B5773">
        <v>256.89800000000002</v>
      </c>
      <c r="C5773">
        <v>388.95600000000002</v>
      </c>
      <c r="D5773">
        <v>129.88300000000001</v>
      </c>
    </row>
    <row r="5774" spans="1:4" x14ac:dyDescent="0.25">
      <c r="A5774" s="1">
        <v>47331.5</v>
      </c>
      <c r="B5774">
        <v>260.90800000000002</v>
      </c>
      <c r="C5774">
        <v>393.529</v>
      </c>
      <c r="D5774">
        <v>129.62</v>
      </c>
    </row>
    <row r="5775" spans="1:4" x14ac:dyDescent="0.25">
      <c r="A5775" s="1">
        <v>47331.541666666664</v>
      </c>
      <c r="B5775">
        <v>245.99299999999999</v>
      </c>
      <c r="C5775">
        <v>378.40600000000001</v>
      </c>
      <c r="D5775">
        <v>129.62</v>
      </c>
    </row>
    <row r="5776" spans="1:4" x14ac:dyDescent="0.25">
      <c r="A5776" s="1">
        <v>47331.583333333336</v>
      </c>
      <c r="B5776">
        <v>200.172</v>
      </c>
      <c r="C5776">
        <v>332.02499999999998</v>
      </c>
      <c r="D5776">
        <v>129.62</v>
      </c>
    </row>
    <row r="5777" spans="1:4" x14ac:dyDescent="0.25">
      <c r="A5777" s="1">
        <v>47331.625</v>
      </c>
      <c r="B5777">
        <v>101.806</v>
      </c>
      <c r="C5777">
        <v>233.06</v>
      </c>
      <c r="D5777">
        <v>129.62</v>
      </c>
    </row>
    <row r="5778" spans="1:4" x14ac:dyDescent="0.25">
      <c r="A5778" s="1">
        <v>47331.666666666664</v>
      </c>
      <c r="B5778">
        <v>55.135399999999997</v>
      </c>
      <c r="C5778">
        <v>140.61099999999999</v>
      </c>
      <c r="D5778">
        <v>83.350300000000004</v>
      </c>
    </row>
    <row r="5779" spans="1:4" x14ac:dyDescent="0.25">
      <c r="A5779" s="1">
        <v>47331.708333333336</v>
      </c>
      <c r="B5779">
        <v>-127.252</v>
      </c>
      <c r="C5779">
        <v>0</v>
      </c>
      <c r="D5779">
        <v>125.658</v>
      </c>
    </row>
    <row r="5780" spans="1:4" x14ac:dyDescent="0.25">
      <c r="A5780" s="1">
        <v>47331.75</v>
      </c>
      <c r="B5780">
        <v>-127.221</v>
      </c>
      <c r="C5780">
        <v>0</v>
      </c>
      <c r="D5780">
        <v>125.628</v>
      </c>
    </row>
    <row r="5781" spans="1:4" x14ac:dyDescent="0.25">
      <c r="A5781" s="1">
        <v>47331.791666666664</v>
      </c>
      <c r="B5781">
        <v>-127.432</v>
      </c>
      <c r="C5781">
        <v>0</v>
      </c>
      <c r="D5781">
        <v>125.833</v>
      </c>
    </row>
    <row r="5782" spans="1:4" x14ac:dyDescent="0.25">
      <c r="A5782" s="1">
        <v>47331.833333333336</v>
      </c>
      <c r="B5782">
        <v>-127.395</v>
      </c>
      <c r="C5782">
        <v>0</v>
      </c>
      <c r="D5782">
        <v>125.798</v>
      </c>
    </row>
    <row r="5783" spans="1:4" x14ac:dyDescent="0.25">
      <c r="A5783" s="1">
        <v>47331.875</v>
      </c>
      <c r="B5783">
        <v>-127.569</v>
      </c>
      <c r="C5783">
        <v>0</v>
      </c>
      <c r="D5783">
        <v>125.967</v>
      </c>
    </row>
    <row r="5784" spans="1:4" x14ac:dyDescent="0.25">
      <c r="A5784" s="1">
        <v>47331.916666666664</v>
      </c>
      <c r="B5784">
        <v>-127.52500000000001</v>
      </c>
      <c r="C5784">
        <v>0</v>
      </c>
      <c r="D5784">
        <v>125.92400000000001</v>
      </c>
    </row>
    <row r="5785" spans="1:4" x14ac:dyDescent="0.25">
      <c r="A5785" s="1">
        <v>47331.958333333336</v>
      </c>
      <c r="B5785">
        <v>-127.691</v>
      </c>
      <c r="C5785">
        <v>0</v>
      </c>
      <c r="D5785">
        <v>126.086</v>
      </c>
    </row>
    <row r="5786" spans="1:4" x14ac:dyDescent="0.25">
      <c r="A5786" s="1">
        <v>11171</v>
      </c>
      <c r="B5786">
        <v>-127.636</v>
      </c>
      <c r="C5786">
        <v>0</v>
      </c>
      <c r="D5786">
        <v>126.032</v>
      </c>
    </row>
    <row r="5787" spans="1:4" x14ac:dyDescent="0.25">
      <c r="A5787" s="1">
        <v>11171.041666666666</v>
      </c>
      <c r="B5787">
        <v>-127.572</v>
      </c>
      <c r="C5787">
        <v>0</v>
      </c>
      <c r="D5787">
        <v>125.97</v>
      </c>
    </row>
    <row r="5788" spans="1:4" x14ac:dyDescent="0.25">
      <c r="A5788" s="1">
        <v>11171.083333333334</v>
      </c>
      <c r="B5788">
        <v>-127.697</v>
      </c>
      <c r="C5788">
        <v>0</v>
      </c>
      <c r="D5788">
        <v>126.092</v>
      </c>
    </row>
    <row r="5789" spans="1:4" x14ac:dyDescent="0.25">
      <c r="A5789" s="1">
        <v>11171.125</v>
      </c>
      <c r="B5789">
        <v>-127.608</v>
      </c>
      <c r="C5789">
        <v>0</v>
      </c>
      <c r="D5789">
        <v>126.005</v>
      </c>
    </row>
    <row r="5790" spans="1:4" x14ac:dyDescent="0.25">
      <c r="A5790" s="1">
        <v>11171.166666666666</v>
      </c>
      <c r="B5790">
        <v>-127.495</v>
      </c>
      <c r="C5790">
        <v>0</v>
      </c>
      <c r="D5790">
        <v>125.896</v>
      </c>
    </row>
    <row r="5791" spans="1:4" x14ac:dyDescent="0.25">
      <c r="A5791" s="1">
        <v>11171.208333333334</v>
      </c>
      <c r="B5791">
        <v>-127.345</v>
      </c>
      <c r="C5791">
        <v>0</v>
      </c>
      <c r="D5791">
        <v>125.75</v>
      </c>
    </row>
    <row r="5792" spans="1:4" x14ac:dyDescent="0.25">
      <c r="A5792" s="1">
        <v>11171.25</v>
      </c>
      <c r="B5792">
        <v>-95.799599999999998</v>
      </c>
      <c r="C5792">
        <v>0</v>
      </c>
      <c r="D5792">
        <v>94.584699999999998</v>
      </c>
    </row>
    <row r="5793" spans="1:4" x14ac:dyDescent="0.25">
      <c r="A5793" s="1">
        <v>11171.291666666666</v>
      </c>
      <c r="B5793">
        <v>0</v>
      </c>
      <c r="C5793">
        <v>0</v>
      </c>
      <c r="D5793">
        <v>0</v>
      </c>
    </row>
    <row r="5794" spans="1:4" x14ac:dyDescent="0.25">
      <c r="A5794" s="1">
        <v>11171.333333333334</v>
      </c>
      <c r="B5794">
        <v>214.23599999999999</v>
      </c>
      <c r="C5794">
        <v>343.63499999999999</v>
      </c>
      <c r="D5794">
        <v>131.60499999999999</v>
      </c>
    </row>
    <row r="5795" spans="1:4" x14ac:dyDescent="0.25">
      <c r="A5795" s="1">
        <v>11171.375</v>
      </c>
      <c r="B5795">
        <v>222.857</v>
      </c>
      <c r="C5795">
        <v>354.71800000000002</v>
      </c>
      <c r="D5795">
        <v>130.44900000000001</v>
      </c>
    </row>
    <row r="5796" spans="1:4" x14ac:dyDescent="0.25">
      <c r="A5796" s="1">
        <v>11171.416666666666</v>
      </c>
      <c r="B5796">
        <v>241.16499999999999</v>
      </c>
      <c r="C5796">
        <v>373.03500000000003</v>
      </c>
      <c r="D5796">
        <v>129.84899999999999</v>
      </c>
    </row>
    <row r="5797" spans="1:4" x14ac:dyDescent="0.25">
      <c r="A5797" s="1">
        <v>11171.458333333334</v>
      </c>
      <c r="B5797">
        <v>272.32</v>
      </c>
      <c r="C5797">
        <v>404.51100000000002</v>
      </c>
      <c r="D5797">
        <v>129.84899999999999</v>
      </c>
    </row>
    <row r="5798" spans="1:4" x14ac:dyDescent="0.25">
      <c r="A5798" s="1">
        <v>11171.5</v>
      </c>
      <c r="B5798">
        <v>276.50900000000001</v>
      </c>
      <c r="C5798">
        <v>409.29399999999998</v>
      </c>
      <c r="D5798">
        <v>129.58600000000001</v>
      </c>
    </row>
    <row r="5799" spans="1:4" x14ac:dyDescent="0.25">
      <c r="A5799" s="1">
        <v>11171.541666666666</v>
      </c>
      <c r="B5799">
        <v>266.52999999999997</v>
      </c>
      <c r="C5799">
        <v>399.16699999999997</v>
      </c>
      <c r="D5799">
        <v>129.58600000000001</v>
      </c>
    </row>
    <row r="5800" spans="1:4" x14ac:dyDescent="0.25">
      <c r="A5800" s="1">
        <v>11171.583333333334</v>
      </c>
      <c r="B5800">
        <v>232.73599999999999</v>
      </c>
      <c r="C5800">
        <v>364.95299999999997</v>
      </c>
      <c r="D5800">
        <v>129.58600000000001</v>
      </c>
    </row>
    <row r="5801" spans="1:4" x14ac:dyDescent="0.25">
      <c r="A5801" s="1">
        <v>11171.625</v>
      </c>
      <c r="B5801">
        <v>92.015500000000003</v>
      </c>
      <c r="C5801">
        <v>284.19499999999999</v>
      </c>
      <c r="D5801">
        <v>129.28299999999999</v>
      </c>
    </row>
    <row r="5802" spans="1:4" x14ac:dyDescent="0.25">
      <c r="A5802" s="1">
        <v>11171.666666666666</v>
      </c>
      <c r="B5802">
        <v>0.95104200000000005</v>
      </c>
      <c r="C5802">
        <v>151.11000000000001</v>
      </c>
      <c r="D5802">
        <v>101.146</v>
      </c>
    </row>
    <row r="5803" spans="1:4" x14ac:dyDescent="0.25">
      <c r="A5803" s="1">
        <v>11171.708333333334</v>
      </c>
      <c r="B5803">
        <v>-129.33199999999999</v>
      </c>
      <c r="C5803">
        <v>0</v>
      </c>
      <c r="D5803">
        <v>127.687</v>
      </c>
    </row>
    <row r="5804" spans="1:4" x14ac:dyDescent="0.25">
      <c r="A5804" s="1">
        <v>11171.75</v>
      </c>
      <c r="B5804">
        <v>-129.30199999999999</v>
      </c>
      <c r="C5804">
        <v>0</v>
      </c>
      <c r="D5804">
        <v>127.657</v>
      </c>
    </row>
    <row r="5805" spans="1:4" x14ac:dyDescent="0.25">
      <c r="A5805" s="1">
        <v>11171.791666666666</v>
      </c>
      <c r="B5805">
        <v>-129.517</v>
      </c>
      <c r="C5805">
        <v>0</v>
      </c>
      <c r="D5805">
        <v>127.867</v>
      </c>
    </row>
    <row r="5806" spans="1:4" x14ac:dyDescent="0.25">
      <c r="A5806" s="1">
        <v>11171.833333333334</v>
      </c>
      <c r="B5806">
        <v>-129.482</v>
      </c>
      <c r="C5806">
        <v>0</v>
      </c>
      <c r="D5806">
        <v>127.83199999999999</v>
      </c>
    </row>
    <row r="5807" spans="1:4" x14ac:dyDescent="0.25">
      <c r="A5807" s="1">
        <v>11171.875</v>
      </c>
      <c r="B5807">
        <v>-129.64099999999999</v>
      </c>
      <c r="C5807">
        <v>0</v>
      </c>
      <c r="D5807">
        <v>127.988</v>
      </c>
    </row>
    <row r="5808" spans="1:4" x14ac:dyDescent="0.25">
      <c r="A5808" s="1">
        <v>11171.916666666666</v>
      </c>
      <c r="B5808">
        <v>-129.59899999999999</v>
      </c>
      <c r="C5808">
        <v>0</v>
      </c>
      <c r="D5808">
        <v>127.947</v>
      </c>
    </row>
    <row r="5809" spans="1:4" x14ac:dyDescent="0.25">
      <c r="A5809" s="1">
        <v>11171.958333333334</v>
      </c>
      <c r="B5809">
        <v>-129.74100000000001</v>
      </c>
      <c r="C5809">
        <v>0</v>
      </c>
      <c r="D5809">
        <v>128.08500000000001</v>
      </c>
    </row>
    <row r="5810" spans="1:4" x14ac:dyDescent="0.25">
      <c r="A5810" s="1">
        <v>11536</v>
      </c>
      <c r="B5810">
        <v>-129.68899999999999</v>
      </c>
      <c r="C5810">
        <v>0</v>
      </c>
      <c r="D5810">
        <v>128.03399999999999</v>
      </c>
    </row>
    <row r="5811" spans="1:4" x14ac:dyDescent="0.25">
      <c r="A5811" s="1">
        <v>11536.041666666666</v>
      </c>
      <c r="B5811">
        <v>-129.62899999999999</v>
      </c>
      <c r="C5811">
        <v>0</v>
      </c>
      <c r="D5811">
        <v>127.976</v>
      </c>
    </row>
    <row r="5812" spans="1:4" x14ac:dyDescent="0.25">
      <c r="A5812" s="1">
        <v>11536.083333333334</v>
      </c>
      <c r="B5812">
        <v>-129.738</v>
      </c>
      <c r="C5812">
        <v>0</v>
      </c>
      <c r="D5812">
        <v>128.08199999999999</v>
      </c>
    </row>
    <row r="5813" spans="1:4" x14ac:dyDescent="0.25">
      <c r="A5813" s="1">
        <v>11536.125</v>
      </c>
      <c r="B5813">
        <v>-129.65600000000001</v>
      </c>
      <c r="C5813">
        <v>0</v>
      </c>
      <c r="D5813">
        <v>128.00299999999999</v>
      </c>
    </row>
    <row r="5814" spans="1:4" x14ac:dyDescent="0.25">
      <c r="A5814" s="1">
        <v>11536.166666666666</v>
      </c>
      <c r="B5814">
        <v>-129.55699999999999</v>
      </c>
      <c r="C5814">
        <v>0</v>
      </c>
      <c r="D5814">
        <v>127.90600000000001</v>
      </c>
    </row>
    <row r="5815" spans="1:4" x14ac:dyDescent="0.25">
      <c r="A5815" s="1">
        <v>11536.208333333334</v>
      </c>
      <c r="B5815">
        <v>-129.428</v>
      </c>
      <c r="C5815">
        <v>0</v>
      </c>
      <c r="D5815">
        <v>127.78100000000001</v>
      </c>
    </row>
    <row r="5816" spans="1:4" x14ac:dyDescent="0.25">
      <c r="A5816" s="1">
        <v>11536.25</v>
      </c>
      <c r="B5816">
        <v>-129.24700000000001</v>
      </c>
      <c r="C5816">
        <v>0</v>
      </c>
      <c r="D5816">
        <v>127.60599999999999</v>
      </c>
    </row>
    <row r="5817" spans="1:4" x14ac:dyDescent="0.25">
      <c r="A5817" s="1">
        <v>11536.291666666666</v>
      </c>
      <c r="B5817">
        <v>-35.332000000000001</v>
      </c>
      <c r="C5817">
        <v>0</v>
      </c>
      <c r="D5817">
        <v>34.859099999999998</v>
      </c>
    </row>
    <row r="5818" spans="1:4" x14ac:dyDescent="0.25">
      <c r="A5818" s="1">
        <v>11536.333333333334</v>
      </c>
      <c r="B5818">
        <v>186.96600000000001</v>
      </c>
      <c r="C5818">
        <v>318.23399999999998</v>
      </c>
      <c r="D5818">
        <v>129.86699999999999</v>
      </c>
    </row>
    <row r="5819" spans="1:4" x14ac:dyDescent="0.25">
      <c r="A5819" s="1">
        <v>11536.375</v>
      </c>
      <c r="B5819">
        <v>200.56399999999999</v>
      </c>
      <c r="C5819">
        <v>332.18099999999998</v>
      </c>
      <c r="D5819">
        <v>129.67500000000001</v>
      </c>
    </row>
    <row r="5820" spans="1:4" x14ac:dyDescent="0.25">
      <c r="A5820" s="1">
        <v>11536.416666666666</v>
      </c>
      <c r="B5820">
        <v>189.155</v>
      </c>
      <c r="C5820">
        <v>320.79199999999997</v>
      </c>
      <c r="D5820">
        <v>129.499</v>
      </c>
    </row>
    <row r="5821" spans="1:4" x14ac:dyDescent="0.25">
      <c r="A5821" s="1">
        <v>11536.458333333334</v>
      </c>
      <c r="B5821">
        <v>237.85300000000001</v>
      </c>
      <c r="C5821">
        <v>370.09800000000001</v>
      </c>
      <c r="D5821">
        <v>129.499</v>
      </c>
    </row>
    <row r="5822" spans="1:4" x14ac:dyDescent="0.25">
      <c r="A5822" s="1">
        <v>11536.5</v>
      </c>
      <c r="B5822">
        <v>217.126</v>
      </c>
      <c r="C5822">
        <v>349.58600000000001</v>
      </c>
      <c r="D5822">
        <v>129.22999999999999</v>
      </c>
    </row>
    <row r="5823" spans="1:4" x14ac:dyDescent="0.25">
      <c r="A5823" s="1">
        <v>11536.541666666666</v>
      </c>
      <c r="B5823">
        <v>234.78800000000001</v>
      </c>
      <c r="C5823">
        <v>367.44</v>
      </c>
      <c r="D5823">
        <v>129.22999999999999</v>
      </c>
    </row>
    <row r="5824" spans="1:4" x14ac:dyDescent="0.25">
      <c r="A5824" s="1">
        <v>11536.583333333334</v>
      </c>
      <c r="B5824">
        <v>212.62700000000001</v>
      </c>
      <c r="C5824">
        <v>344.93799999999999</v>
      </c>
      <c r="D5824">
        <v>129.22999999999999</v>
      </c>
    </row>
    <row r="5825" spans="1:4" x14ac:dyDescent="0.25">
      <c r="A5825" s="1">
        <v>11536.625</v>
      </c>
      <c r="B5825">
        <v>126.745</v>
      </c>
      <c r="C5825">
        <v>257.45800000000003</v>
      </c>
      <c r="D5825">
        <v>129.22999999999999</v>
      </c>
    </row>
    <row r="5826" spans="1:4" x14ac:dyDescent="0.25">
      <c r="A5826" s="1">
        <v>11536.666666666666</v>
      </c>
      <c r="B5826">
        <v>51.801299999999998</v>
      </c>
      <c r="C5826">
        <v>144.20699999999999</v>
      </c>
      <c r="D5826">
        <v>90.784199999999998</v>
      </c>
    </row>
    <row r="5827" spans="1:4" x14ac:dyDescent="0.25">
      <c r="A5827" s="1">
        <v>11536.708333333334</v>
      </c>
      <c r="B5827">
        <v>-127.54300000000001</v>
      </c>
      <c r="C5827">
        <v>0</v>
      </c>
      <c r="D5827">
        <v>125.94199999999999</v>
      </c>
    </row>
    <row r="5828" spans="1:4" x14ac:dyDescent="0.25">
      <c r="A5828" s="1">
        <v>11536.75</v>
      </c>
      <c r="B5828">
        <v>-127.511</v>
      </c>
      <c r="C5828">
        <v>0</v>
      </c>
      <c r="D5828">
        <v>125.91</v>
      </c>
    </row>
    <row r="5829" spans="1:4" x14ac:dyDescent="0.25">
      <c r="A5829" s="1">
        <v>11536.791666666666</v>
      </c>
      <c r="B5829">
        <v>-127.753</v>
      </c>
      <c r="C5829">
        <v>0</v>
      </c>
      <c r="D5829">
        <v>126.146</v>
      </c>
    </row>
    <row r="5830" spans="1:4" x14ac:dyDescent="0.25">
      <c r="A5830" s="1">
        <v>11536.833333333334</v>
      </c>
      <c r="B5830">
        <v>-127.714</v>
      </c>
      <c r="C5830">
        <v>0</v>
      </c>
      <c r="D5830">
        <v>126.10899999999999</v>
      </c>
    </row>
    <row r="5831" spans="1:4" x14ac:dyDescent="0.25">
      <c r="A5831" s="1">
        <v>11536.875</v>
      </c>
      <c r="B5831">
        <v>-127.946</v>
      </c>
      <c r="C5831">
        <v>0</v>
      </c>
      <c r="D5831">
        <v>126.334</v>
      </c>
    </row>
    <row r="5832" spans="1:4" x14ac:dyDescent="0.25">
      <c r="A5832" s="1">
        <v>11536.916666666666</v>
      </c>
      <c r="B5832">
        <v>-127.899</v>
      </c>
      <c r="C5832">
        <v>0</v>
      </c>
      <c r="D5832">
        <v>126.289</v>
      </c>
    </row>
    <row r="5833" spans="1:4" x14ac:dyDescent="0.25">
      <c r="A5833" s="1">
        <v>11536.958333333334</v>
      </c>
      <c r="B5833">
        <v>-128.096</v>
      </c>
      <c r="C5833">
        <v>0</v>
      </c>
      <c r="D5833">
        <v>126.48099999999999</v>
      </c>
    </row>
    <row r="5834" spans="1:4" x14ac:dyDescent="0.25">
      <c r="A5834" s="1">
        <v>37135</v>
      </c>
      <c r="B5834">
        <v>-128.036</v>
      </c>
      <c r="C5834">
        <v>0</v>
      </c>
      <c r="D5834">
        <v>126.423</v>
      </c>
    </row>
    <row r="5835" spans="1:4" x14ac:dyDescent="0.25">
      <c r="A5835" s="1">
        <v>37135.041666666664</v>
      </c>
      <c r="B5835">
        <v>-128.214</v>
      </c>
      <c r="C5835">
        <v>0</v>
      </c>
      <c r="D5835">
        <v>126.59699999999999</v>
      </c>
    </row>
    <row r="5836" spans="1:4" x14ac:dyDescent="0.25">
      <c r="A5836" s="1">
        <v>37135.083333333336</v>
      </c>
      <c r="B5836">
        <v>-128.13200000000001</v>
      </c>
      <c r="C5836">
        <v>0</v>
      </c>
      <c r="D5836">
        <v>126.51600000000001</v>
      </c>
    </row>
    <row r="5837" spans="1:4" x14ac:dyDescent="0.25">
      <c r="A5837" s="1">
        <v>37135.125</v>
      </c>
      <c r="B5837">
        <v>-128.227</v>
      </c>
      <c r="C5837">
        <v>0</v>
      </c>
      <c r="D5837">
        <v>126.60899999999999</v>
      </c>
    </row>
    <row r="5838" spans="1:4" x14ac:dyDescent="0.25">
      <c r="A5838" s="1">
        <v>37135.166666666664</v>
      </c>
      <c r="B5838">
        <v>-128.095</v>
      </c>
      <c r="C5838">
        <v>0</v>
      </c>
      <c r="D5838">
        <v>126.48099999999999</v>
      </c>
    </row>
    <row r="5839" spans="1:4" x14ac:dyDescent="0.25">
      <c r="A5839" s="1">
        <v>37135.208333333336</v>
      </c>
      <c r="B5839">
        <v>-127.907</v>
      </c>
      <c r="C5839">
        <v>0</v>
      </c>
      <c r="D5839">
        <v>126.29900000000001</v>
      </c>
    </row>
    <row r="5840" spans="1:4" x14ac:dyDescent="0.25">
      <c r="A5840" s="1">
        <v>37135.25</v>
      </c>
      <c r="B5840">
        <v>0</v>
      </c>
      <c r="C5840">
        <v>0</v>
      </c>
      <c r="D5840">
        <v>0</v>
      </c>
    </row>
    <row r="5841" spans="1:4" x14ac:dyDescent="0.25">
      <c r="A5841" s="1">
        <v>37135.291666666664</v>
      </c>
      <c r="B5841">
        <v>-3.84884</v>
      </c>
      <c r="C5841">
        <v>120.17</v>
      </c>
      <c r="D5841">
        <v>123.971</v>
      </c>
    </row>
    <row r="5842" spans="1:4" x14ac:dyDescent="0.25">
      <c r="A5842" s="1">
        <v>37135.333333333336</v>
      </c>
      <c r="B5842">
        <v>274.63799999999998</v>
      </c>
      <c r="C5842">
        <v>405.96899999999999</v>
      </c>
      <c r="D5842">
        <v>130.53899999999999</v>
      </c>
    </row>
    <row r="5843" spans="1:4" x14ac:dyDescent="0.25">
      <c r="A5843" s="1">
        <v>37135.375</v>
      </c>
      <c r="B5843">
        <v>351.399</v>
      </c>
      <c r="C5843">
        <v>483.07400000000001</v>
      </c>
      <c r="D5843">
        <v>130.32300000000001</v>
      </c>
    </row>
    <row r="5844" spans="1:4" x14ac:dyDescent="0.25">
      <c r="A5844" s="1">
        <v>37135.416666666664</v>
      </c>
      <c r="B5844">
        <v>366.44799999999998</v>
      </c>
      <c r="C5844">
        <v>498.755</v>
      </c>
      <c r="D5844">
        <v>130.136</v>
      </c>
    </row>
    <row r="5845" spans="1:4" x14ac:dyDescent="0.25">
      <c r="A5845" s="1">
        <v>37135.458333333336</v>
      </c>
      <c r="B5845">
        <v>359.62900000000002</v>
      </c>
      <c r="C5845">
        <v>491.93599999999998</v>
      </c>
      <c r="D5845">
        <v>130.136</v>
      </c>
    </row>
    <row r="5846" spans="1:4" x14ac:dyDescent="0.25">
      <c r="A5846" s="1">
        <v>37135.5</v>
      </c>
      <c r="B5846">
        <v>343.98399999999998</v>
      </c>
      <c r="C5846">
        <v>476.863</v>
      </c>
      <c r="D5846">
        <v>129.88</v>
      </c>
    </row>
    <row r="5847" spans="1:4" x14ac:dyDescent="0.25">
      <c r="A5847" s="1">
        <v>37135.541666666664</v>
      </c>
      <c r="B5847">
        <v>105.128</v>
      </c>
      <c r="C5847">
        <v>459.91199999999998</v>
      </c>
      <c r="D5847">
        <v>129.88</v>
      </c>
    </row>
    <row r="5848" spans="1:4" x14ac:dyDescent="0.25">
      <c r="A5848" s="1">
        <v>37135.583333333336</v>
      </c>
      <c r="B5848">
        <v>1.36958</v>
      </c>
      <c r="C5848">
        <v>410.286</v>
      </c>
      <c r="D5848">
        <v>129.88</v>
      </c>
    </row>
    <row r="5849" spans="1:4" x14ac:dyDescent="0.25">
      <c r="A5849" s="1">
        <v>37135.625</v>
      </c>
      <c r="B5849">
        <v>9.9693700000000004E-4</v>
      </c>
      <c r="C5849">
        <v>329.66699999999997</v>
      </c>
      <c r="D5849">
        <v>129.518</v>
      </c>
    </row>
    <row r="5850" spans="1:4" x14ac:dyDescent="0.25">
      <c r="A5850" s="1">
        <v>37135.666666666664</v>
      </c>
      <c r="B5850">
        <v>0</v>
      </c>
      <c r="C5850">
        <v>164.73099999999999</v>
      </c>
      <c r="D5850">
        <v>126.682</v>
      </c>
    </row>
    <row r="5851" spans="1:4" x14ac:dyDescent="0.25">
      <c r="A5851" s="1">
        <v>37135.708333333336</v>
      </c>
      <c r="B5851">
        <v>-129.673</v>
      </c>
      <c r="C5851">
        <v>0</v>
      </c>
      <c r="D5851">
        <v>128.018</v>
      </c>
    </row>
    <row r="5852" spans="1:4" x14ac:dyDescent="0.25">
      <c r="A5852" s="1">
        <v>37135.75</v>
      </c>
      <c r="B5852">
        <v>-129.642</v>
      </c>
      <c r="C5852">
        <v>0</v>
      </c>
      <c r="D5852">
        <v>127.989</v>
      </c>
    </row>
    <row r="5853" spans="1:4" x14ac:dyDescent="0.25">
      <c r="A5853" s="1">
        <v>37135.791666666664</v>
      </c>
      <c r="B5853">
        <v>-129.887</v>
      </c>
      <c r="C5853">
        <v>0</v>
      </c>
      <c r="D5853">
        <v>128.227</v>
      </c>
    </row>
    <row r="5854" spans="1:4" x14ac:dyDescent="0.25">
      <c r="A5854" s="1">
        <v>37135.833333333336</v>
      </c>
      <c r="B5854">
        <v>-129.851</v>
      </c>
      <c r="C5854">
        <v>0</v>
      </c>
      <c r="D5854">
        <v>128.19300000000001</v>
      </c>
    </row>
    <row r="5855" spans="1:4" x14ac:dyDescent="0.25">
      <c r="A5855" s="1">
        <v>37135.875</v>
      </c>
      <c r="B5855">
        <v>-130.047</v>
      </c>
      <c r="C5855">
        <v>0</v>
      </c>
      <c r="D5855">
        <v>128.38300000000001</v>
      </c>
    </row>
    <row r="5856" spans="1:4" x14ac:dyDescent="0.25">
      <c r="A5856" s="1">
        <v>37135.916666666664</v>
      </c>
      <c r="B5856">
        <v>-130.005</v>
      </c>
      <c r="C5856">
        <v>0</v>
      </c>
      <c r="D5856">
        <v>128.34200000000001</v>
      </c>
    </row>
    <row r="5857" spans="1:4" x14ac:dyDescent="0.25">
      <c r="A5857" s="1">
        <v>37135.958333333336</v>
      </c>
      <c r="B5857">
        <v>-130.197</v>
      </c>
      <c r="C5857">
        <v>0</v>
      </c>
      <c r="D5857">
        <v>128.53</v>
      </c>
    </row>
    <row r="5858" spans="1:4" x14ac:dyDescent="0.25">
      <c r="A5858" s="1">
        <v>37500</v>
      </c>
      <c r="B5858">
        <v>-130.14400000000001</v>
      </c>
      <c r="C5858">
        <v>0</v>
      </c>
      <c r="D5858">
        <v>128.47800000000001</v>
      </c>
    </row>
    <row r="5859" spans="1:4" x14ac:dyDescent="0.25">
      <c r="A5859" s="1">
        <v>37500.041666666664</v>
      </c>
      <c r="B5859">
        <v>-130.084</v>
      </c>
      <c r="C5859">
        <v>0</v>
      </c>
      <c r="D5859">
        <v>128.41999999999999</v>
      </c>
    </row>
    <row r="5860" spans="1:4" x14ac:dyDescent="0.25">
      <c r="A5860" s="1">
        <v>37500.083333333336</v>
      </c>
      <c r="B5860">
        <v>-130.18199999999999</v>
      </c>
      <c r="C5860">
        <v>0</v>
      </c>
      <c r="D5860">
        <v>128.51499999999999</v>
      </c>
    </row>
    <row r="5861" spans="1:4" x14ac:dyDescent="0.25">
      <c r="A5861" s="1">
        <v>37500.125</v>
      </c>
      <c r="B5861">
        <v>-130.1</v>
      </c>
      <c r="C5861">
        <v>0</v>
      </c>
      <c r="D5861">
        <v>128.435</v>
      </c>
    </row>
    <row r="5862" spans="1:4" x14ac:dyDescent="0.25">
      <c r="A5862" s="1">
        <v>37500.166666666664</v>
      </c>
      <c r="B5862">
        <v>-130</v>
      </c>
      <c r="C5862">
        <v>0</v>
      </c>
      <c r="D5862">
        <v>128.33799999999999</v>
      </c>
    </row>
    <row r="5863" spans="1:4" x14ac:dyDescent="0.25">
      <c r="A5863" s="1">
        <v>37500.208333333336</v>
      </c>
      <c r="B5863">
        <v>-129.87</v>
      </c>
      <c r="C5863">
        <v>0</v>
      </c>
      <c r="D5863">
        <v>128.21199999999999</v>
      </c>
    </row>
    <row r="5864" spans="1:4" x14ac:dyDescent="0.25">
      <c r="A5864" s="1">
        <v>37500.25</v>
      </c>
      <c r="B5864">
        <v>-129.68799999999999</v>
      </c>
      <c r="C5864">
        <v>0</v>
      </c>
      <c r="D5864">
        <v>128.036</v>
      </c>
    </row>
    <row r="5865" spans="1:4" x14ac:dyDescent="0.25">
      <c r="A5865" s="1">
        <v>37500.291666666664</v>
      </c>
      <c r="B5865">
        <v>-35.545999999999999</v>
      </c>
      <c r="C5865">
        <v>0</v>
      </c>
      <c r="D5865">
        <v>35.068600000000004</v>
      </c>
    </row>
    <row r="5866" spans="1:4" x14ac:dyDescent="0.25">
      <c r="A5866" s="1">
        <v>37500.333333333336</v>
      </c>
      <c r="B5866">
        <v>198.49299999999999</v>
      </c>
      <c r="C5866">
        <v>330.29700000000003</v>
      </c>
      <c r="D5866">
        <v>130.322</v>
      </c>
    </row>
    <row r="5867" spans="1:4" x14ac:dyDescent="0.25">
      <c r="A5867" s="1">
        <v>37500.375</v>
      </c>
      <c r="B5867">
        <v>195.40100000000001</v>
      </c>
      <c r="C5867">
        <v>326.90300000000002</v>
      </c>
      <c r="D5867">
        <v>130.10900000000001</v>
      </c>
    </row>
    <row r="5868" spans="1:4" x14ac:dyDescent="0.25">
      <c r="A5868" s="1">
        <v>37500.416666666664</v>
      </c>
      <c r="B5868">
        <v>141.999</v>
      </c>
      <c r="C5868">
        <v>273.06299999999999</v>
      </c>
      <c r="D5868">
        <v>129.94</v>
      </c>
    </row>
    <row r="5869" spans="1:4" x14ac:dyDescent="0.25">
      <c r="A5869" s="1">
        <v>37500.458333333336</v>
      </c>
      <c r="B5869">
        <v>195.25899999999999</v>
      </c>
      <c r="C5869">
        <v>326.91899999999998</v>
      </c>
      <c r="D5869">
        <v>129.94</v>
      </c>
    </row>
    <row r="5870" spans="1:4" x14ac:dyDescent="0.25">
      <c r="A5870" s="1">
        <v>37500.5</v>
      </c>
      <c r="B5870">
        <v>186.369</v>
      </c>
      <c r="C5870">
        <v>318.31299999999999</v>
      </c>
      <c r="D5870">
        <v>129.684</v>
      </c>
    </row>
    <row r="5871" spans="1:4" x14ac:dyDescent="0.25">
      <c r="A5871" s="1">
        <v>37500.541666666664</v>
      </c>
      <c r="B5871">
        <v>153.57300000000001</v>
      </c>
      <c r="C5871">
        <v>284.97399999999999</v>
      </c>
      <c r="D5871">
        <v>129.684</v>
      </c>
    </row>
    <row r="5872" spans="1:4" x14ac:dyDescent="0.25">
      <c r="A5872" s="1">
        <v>37500.583333333336</v>
      </c>
      <c r="B5872">
        <v>216.554</v>
      </c>
      <c r="C5872">
        <v>348.23899999999998</v>
      </c>
      <c r="D5872">
        <v>129.684</v>
      </c>
    </row>
    <row r="5873" spans="1:4" x14ac:dyDescent="0.25">
      <c r="A5873" s="1">
        <v>37500.625</v>
      </c>
      <c r="B5873">
        <v>142.00899999999999</v>
      </c>
      <c r="C5873">
        <v>273.03300000000002</v>
      </c>
      <c r="D5873">
        <v>129.33099999999999</v>
      </c>
    </row>
    <row r="5874" spans="1:4" x14ac:dyDescent="0.25">
      <c r="A5874" s="1">
        <v>37500.666666666664</v>
      </c>
      <c r="B5874">
        <v>43.792200000000001</v>
      </c>
      <c r="C5874">
        <v>157.042</v>
      </c>
      <c r="D5874">
        <v>112.491</v>
      </c>
    </row>
    <row r="5875" spans="1:4" x14ac:dyDescent="0.25">
      <c r="A5875" s="1">
        <v>37500.708333333336</v>
      </c>
      <c r="B5875">
        <v>-128.91800000000001</v>
      </c>
      <c r="C5875">
        <v>0</v>
      </c>
      <c r="D5875">
        <v>127.283</v>
      </c>
    </row>
    <row r="5876" spans="1:4" x14ac:dyDescent="0.25">
      <c r="A5876" s="1">
        <v>37500.75</v>
      </c>
      <c r="B5876">
        <v>-128.881</v>
      </c>
      <c r="C5876">
        <v>0</v>
      </c>
      <c r="D5876">
        <v>127.246</v>
      </c>
    </row>
    <row r="5877" spans="1:4" x14ac:dyDescent="0.25">
      <c r="A5877" s="1">
        <v>37500.791666666664</v>
      </c>
      <c r="B5877">
        <v>-129.096</v>
      </c>
      <c r="C5877">
        <v>0</v>
      </c>
      <c r="D5877">
        <v>127.456</v>
      </c>
    </row>
    <row r="5878" spans="1:4" x14ac:dyDescent="0.25">
      <c r="A5878" s="1">
        <v>37500.833333333336</v>
      </c>
      <c r="B5878">
        <v>-129.05099999999999</v>
      </c>
      <c r="C5878">
        <v>0</v>
      </c>
      <c r="D5878">
        <v>127.413</v>
      </c>
    </row>
    <row r="5879" spans="1:4" x14ac:dyDescent="0.25">
      <c r="A5879" s="1">
        <v>37500.875</v>
      </c>
      <c r="B5879">
        <v>-129.21899999999999</v>
      </c>
      <c r="C5879">
        <v>0</v>
      </c>
      <c r="D5879">
        <v>127.57599999999999</v>
      </c>
    </row>
    <row r="5880" spans="1:4" x14ac:dyDescent="0.25">
      <c r="A5880" s="1">
        <v>37500.916666666664</v>
      </c>
      <c r="B5880">
        <v>-129.16200000000001</v>
      </c>
      <c r="C5880">
        <v>0</v>
      </c>
      <c r="D5880">
        <v>127.52</v>
      </c>
    </row>
    <row r="5881" spans="1:4" x14ac:dyDescent="0.25">
      <c r="A5881" s="1">
        <v>37500.958333333336</v>
      </c>
      <c r="B5881">
        <v>-129.30699999999999</v>
      </c>
      <c r="C5881">
        <v>0</v>
      </c>
      <c r="D5881">
        <v>127.66200000000001</v>
      </c>
    </row>
    <row r="5882" spans="1:4" x14ac:dyDescent="0.25">
      <c r="A5882" s="1">
        <v>37865</v>
      </c>
      <c r="B5882">
        <v>-129.22999999999999</v>
      </c>
      <c r="C5882">
        <v>0</v>
      </c>
      <c r="D5882">
        <v>127.587</v>
      </c>
    </row>
    <row r="5883" spans="1:4" x14ac:dyDescent="0.25">
      <c r="A5883" s="1">
        <v>37865.041666666664</v>
      </c>
      <c r="B5883">
        <v>-129.31899999999999</v>
      </c>
      <c r="C5883">
        <v>0</v>
      </c>
      <c r="D5883">
        <v>127.67400000000001</v>
      </c>
    </row>
    <row r="5884" spans="1:4" x14ac:dyDescent="0.25">
      <c r="A5884" s="1">
        <v>37865.083333333336</v>
      </c>
      <c r="B5884">
        <v>-129.20099999999999</v>
      </c>
      <c r="C5884">
        <v>0</v>
      </c>
      <c r="D5884">
        <v>127.56</v>
      </c>
    </row>
    <row r="5885" spans="1:4" x14ac:dyDescent="0.25">
      <c r="A5885" s="1">
        <v>37865.125</v>
      </c>
      <c r="B5885">
        <v>-129.041</v>
      </c>
      <c r="C5885">
        <v>0</v>
      </c>
      <c r="D5885">
        <v>127.404</v>
      </c>
    </row>
    <row r="5886" spans="1:4" x14ac:dyDescent="0.25">
      <c r="A5886" s="1">
        <v>37865.166666666664</v>
      </c>
      <c r="B5886">
        <v>-76.758899999999997</v>
      </c>
      <c r="C5886">
        <v>0</v>
      </c>
      <c r="D5886">
        <v>75.759900000000002</v>
      </c>
    </row>
    <row r="5887" spans="1:4" x14ac:dyDescent="0.25">
      <c r="A5887" s="1">
        <v>37865.208333333336</v>
      </c>
      <c r="B5887">
        <v>0</v>
      </c>
      <c r="C5887">
        <v>0</v>
      </c>
      <c r="D5887">
        <v>0</v>
      </c>
    </row>
    <row r="5888" spans="1:4" x14ac:dyDescent="0.25">
      <c r="A5888" s="1">
        <v>37865.25</v>
      </c>
      <c r="B5888">
        <v>0</v>
      </c>
      <c r="C5888">
        <v>0</v>
      </c>
      <c r="D5888">
        <v>0</v>
      </c>
    </row>
    <row r="5889" spans="1:4" x14ac:dyDescent="0.25">
      <c r="A5889" s="1">
        <v>37865.291666666664</v>
      </c>
      <c r="B5889">
        <v>0</v>
      </c>
      <c r="C5889">
        <v>0</v>
      </c>
      <c r="D5889">
        <v>0</v>
      </c>
    </row>
    <row r="5890" spans="1:4" x14ac:dyDescent="0.25">
      <c r="A5890" s="1">
        <v>37865.333333333336</v>
      </c>
      <c r="B5890">
        <v>211.191</v>
      </c>
      <c r="C5890">
        <v>341.053</v>
      </c>
      <c r="D5890">
        <v>131.63900000000001</v>
      </c>
    </row>
    <row r="5891" spans="1:4" x14ac:dyDescent="0.25">
      <c r="A5891" s="1">
        <v>37865.375</v>
      </c>
      <c r="B5891">
        <v>217.035</v>
      </c>
      <c r="C5891">
        <v>349.15199999999999</v>
      </c>
      <c r="D5891">
        <v>130.511</v>
      </c>
    </row>
    <row r="5892" spans="1:4" x14ac:dyDescent="0.25">
      <c r="A5892" s="1">
        <v>37865.416666666664</v>
      </c>
      <c r="B5892">
        <v>206.911</v>
      </c>
      <c r="C5892">
        <v>338.81900000000002</v>
      </c>
      <c r="D5892">
        <v>129.86699999999999</v>
      </c>
    </row>
    <row r="5893" spans="1:4" x14ac:dyDescent="0.25">
      <c r="A5893" s="1">
        <v>37865.458333333336</v>
      </c>
      <c r="B5893">
        <v>220.71799999999999</v>
      </c>
      <c r="C5893">
        <v>352.80599999999998</v>
      </c>
      <c r="D5893">
        <v>129.86699999999999</v>
      </c>
    </row>
    <row r="5894" spans="1:4" x14ac:dyDescent="0.25">
      <c r="A5894" s="1">
        <v>37865.5</v>
      </c>
      <c r="B5894">
        <v>214.626</v>
      </c>
      <c r="C5894">
        <v>347.06599999999997</v>
      </c>
      <c r="D5894">
        <v>129.61199999999999</v>
      </c>
    </row>
    <row r="5895" spans="1:4" x14ac:dyDescent="0.25">
      <c r="A5895" s="1">
        <v>37865.541666666664</v>
      </c>
      <c r="B5895">
        <v>213.78399999999999</v>
      </c>
      <c r="C5895">
        <v>346.173</v>
      </c>
      <c r="D5895">
        <v>129.61199999999999</v>
      </c>
    </row>
    <row r="5896" spans="1:4" x14ac:dyDescent="0.25">
      <c r="A5896" s="1">
        <v>37865.583333333336</v>
      </c>
      <c r="B5896">
        <v>226</v>
      </c>
      <c r="C5896">
        <v>358.50099999999998</v>
      </c>
      <c r="D5896">
        <v>129.61199999999999</v>
      </c>
    </row>
    <row r="5897" spans="1:4" x14ac:dyDescent="0.25">
      <c r="A5897" s="1">
        <v>37865.625</v>
      </c>
      <c r="B5897">
        <v>143.71</v>
      </c>
      <c r="C5897">
        <v>274.57400000000001</v>
      </c>
      <c r="D5897">
        <v>129.61199999999999</v>
      </c>
    </row>
    <row r="5898" spans="1:4" x14ac:dyDescent="0.25">
      <c r="A5898" s="1">
        <v>37865.666666666664</v>
      </c>
      <c r="B5898">
        <v>49.930500000000002</v>
      </c>
      <c r="C5898">
        <v>147.23699999999999</v>
      </c>
      <c r="D5898">
        <v>95.911799999999999</v>
      </c>
    </row>
    <row r="5899" spans="1:4" x14ac:dyDescent="0.25">
      <c r="A5899" s="1">
        <v>37865.708333333336</v>
      </c>
      <c r="B5899">
        <v>-128.19499999999999</v>
      </c>
      <c r="C5899">
        <v>0</v>
      </c>
      <c r="D5899">
        <v>126.577</v>
      </c>
    </row>
    <row r="5900" spans="1:4" x14ac:dyDescent="0.25">
      <c r="A5900" s="1">
        <v>37865.75</v>
      </c>
      <c r="B5900">
        <v>-128.16300000000001</v>
      </c>
      <c r="C5900">
        <v>0</v>
      </c>
      <c r="D5900">
        <v>126.54600000000001</v>
      </c>
    </row>
    <row r="5901" spans="1:4" x14ac:dyDescent="0.25">
      <c r="A5901" s="1">
        <v>37865.791666666664</v>
      </c>
      <c r="B5901">
        <v>-128.38300000000001</v>
      </c>
      <c r="C5901">
        <v>0</v>
      </c>
      <c r="D5901">
        <v>126.761</v>
      </c>
    </row>
    <row r="5902" spans="1:4" x14ac:dyDescent="0.25">
      <c r="A5902" s="1">
        <v>37865.833333333336</v>
      </c>
      <c r="B5902">
        <v>-128.345</v>
      </c>
      <c r="C5902">
        <v>0</v>
      </c>
      <c r="D5902">
        <v>126.724</v>
      </c>
    </row>
    <row r="5903" spans="1:4" x14ac:dyDescent="0.25">
      <c r="A5903" s="1">
        <v>37865.875</v>
      </c>
      <c r="B5903">
        <v>-128.529</v>
      </c>
      <c r="C5903">
        <v>0</v>
      </c>
      <c r="D5903">
        <v>126.904</v>
      </c>
    </row>
    <row r="5904" spans="1:4" x14ac:dyDescent="0.25">
      <c r="A5904" s="1">
        <v>37865.916666666664</v>
      </c>
      <c r="B5904">
        <v>-128.48400000000001</v>
      </c>
      <c r="C5904">
        <v>0</v>
      </c>
      <c r="D5904">
        <v>126.85899999999999</v>
      </c>
    </row>
    <row r="5905" spans="1:4" x14ac:dyDescent="0.25">
      <c r="A5905" s="1">
        <v>37865.958333333336</v>
      </c>
      <c r="B5905">
        <v>-128.649</v>
      </c>
      <c r="C5905">
        <v>0</v>
      </c>
      <c r="D5905">
        <v>127.02</v>
      </c>
    </row>
    <row r="5906" spans="1:4" x14ac:dyDescent="0.25">
      <c r="A5906" s="1">
        <v>38231</v>
      </c>
      <c r="B5906">
        <v>-128.59100000000001</v>
      </c>
      <c r="C5906">
        <v>0</v>
      </c>
      <c r="D5906">
        <v>126.964</v>
      </c>
    </row>
    <row r="5907" spans="1:4" x14ac:dyDescent="0.25">
      <c r="A5907" s="1">
        <v>38231.041666666664</v>
      </c>
      <c r="B5907">
        <v>-128.52500000000001</v>
      </c>
      <c r="C5907">
        <v>0</v>
      </c>
      <c r="D5907">
        <v>126.899</v>
      </c>
    </row>
    <row r="5908" spans="1:4" x14ac:dyDescent="0.25">
      <c r="A5908" s="1">
        <v>38231.083333333336</v>
      </c>
      <c r="B5908">
        <v>-128.63800000000001</v>
      </c>
      <c r="C5908">
        <v>0</v>
      </c>
      <c r="D5908">
        <v>127.01</v>
      </c>
    </row>
    <row r="5909" spans="1:4" x14ac:dyDescent="0.25">
      <c r="A5909" s="1">
        <v>38231.125</v>
      </c>
      <c r="B5909">
        <v>-128.542</v>
      </c>
      <c r="C5909">
        <v>0</v>
      </c>
      <c r="D5909">
        <v>126.917</v>
      </c>
    </row>
    <row r="5910" spans="1:4" x14ac:dyDescent="0.25">
      <c r="A5910" s="1">
        <v>38231.166666666664</v>
      </c>
      <c r="B5910">
        <v>-128.42099999999999</v>
      </c>
      <c r="C5910">
        <v>0</v>
      </c>
      <c r="D5910">
        <v>126.79900000000001</v>
      </c>
    </row>
    <row r="5911" spans="1:4" x14ac:dyDescent="0.25">
      <c r="A5911" s="1">
        <v>38231.208333333336</v>
      </c>
      <c r="B5911">
        <v>-128.25399999999999</v>
      </c>
      <c r="C5911">
        <v>0</v>
      </c>
      <c r="D5911">
        <v>126.637</v>
      </c>
    </row>
    <row r="5912" spans="1:4" x14ac:dyDescent="0.25">
      <c r="A5912" s="1">
        <v>38231.25</v>
      </c>
      <c r="B5912">
        <v>-60.960599999999999</v>
      </c>
      <c r="C5912">
        <v>0</v>
      </c>
      <c r="D5912">
        <v>60.165399999999998</v>
      </c>
    </row>
    <row r="5913" spans="1:4" x14ac:dyDescent="0.25">
      <c r="A5913" s="1">
        <v>38231.291666666664</v>
      </c>
      <c r="B5913">
        <v>0</v>
      </c>
      <c r="C5913">
        <v>0</v>
      </c>
      <c r="D5913">
        <v>0</v>
      </c>
    </row>
    <row r="5914" spans="1:4" x14ac:dyDescent="0.25">
      <c r="A5914" s="1">
        <v>38231.333333333336</v>
      </c>
      <c r="B5914">
        <v>229.15600000000001</v>
      </c>
      <c r="C5914">
        <v>358.77300000000002</v>
      </c>
      <c r="D5914">
        <v>131.67699999999999</v>
      </c>
    </row>
    <row r="5915" spans="1:4" x14ac:dyDescent="0.25">
      <c r="A5915" s="1">
        <v>38231.375</v>
      </c>
      <c r="B5915">
        <v>272.64800000000002</v>
      </c>
      <c r="C5915">
        <v>405.15199999999999</v>
      </c>
      <c r="D5915">
        <v>130.49199999999999</v>
      </c>
    </row>
    <row r="5916" spans="1:4" x14ac:dyDescent="0.25">
      <c r="A5916" s="1">
        <v>38231.416666666664</v>
      </c>
      <c r="B5916">
        <v>288.03399999999999</v>
      </c>
      <c r="C5916">
        <v>420.60899999999998</v>
      </c>
      <c r="D5916">
        <v>129.89099999999999</v>
      </c>
    </row>
    <row r="5917" spans="1:4" x14ac:dyDescent="0.25">
      <c r="A5917" s="1">
        <v>38231.458333333336</v>
      </c>
      <c r="B5917">
        <v>310.12900000000002</v>
      </c>
      <c r="C5917">
        <v>442.95299999999997</v>
      </c>
      <c r="D5917">
        <v>129.89099999999999</v>
      </c>
    </row>
    <row r="5918" spans="1:4" x14ac:dyDescent="0.25">
      <c r="A5918" s="1">
        <v>38231.5</v>
      </c>
      <c r="B5918">
        <v>289.94900000000001</v>
      </c>
      <c r="C5918">
        <v>423.16500000000002</v>
      </c>
      <c r="D5918">
        <v>129.62899999999999</v>
      </c>
    </row>
    <row r="5919" spans="1:4" x14ac:dyDescent="0.25">
      <c r="A5919" s="1">
        <v>38231.541666666664</v>
      </c>
      <c r="B5919">
        <v>278.92899999999997</v>
      </c>
      <c r="C5919">
        <v>411.97800000000001</v>
      </c>
      <c r="D5919">
        <v>129.62899999999999</v>
      </c>
    </row>
    <row r="5920" spans="1:4" x14ac:dyDescent="0.25">
      <c r="A5920" s="1">
        <v>38231.583333333336</v>
      </c>
      <c r="B5920">
        <v>151.42099999999999</v>
      </c>
      <c r="C5920">
        <v>392.20499999999998</v>
      </c>
      <c r="D5920">
        <v>129.62899999999999</v>
      </c>
    </row>
    <row r="5921" spans="1:4" x14ac:dyDescent="0.25">
      <c r="A5921" s="1">
        <v>38231.625</v>
      </c>
      <c r="B5921">
        <v>1.9768300000000001</v>
      </c>
      <c r="C5921">
        <v>283.51600000000002</v>
      </c>
      <c r="D5921">
        <v>129.256</v>
      </c>
    </row>
    <row r="5922" spans="1:4" x14ac:dyDescent="0.25">
      <c r="A5922" s="1">
        <v>38231.666666666664</v>
      </c>
      <c r="B5922">
        <v>7.1635300000000004E-3</v>
      </c>
      <c r="C5922">
        <v>148.51400000000001</v>
      </c>
      <c r="D5922">
        <v>98.476900000000001</v>
      </c>
    </row>
    <row r="5923" spans="1:4" x14ac:dyDescent="0.25">
      <c r="A5923" s="1">
        <v>38231.708333333336</v>
      </c>
      <c r="B5923">
        <v>-129.44499999999999</v>
      </c>
      <c r="C5923">
        <v>0</v>
      </c>
      <c r="D5923">
        <v>127.79600000000001</v>
      </c>
    </row>
    <row r="5924" spans="1:4" x14ac:dyDescent="0.25">
      <c r="A5924" s="1">
        <v>38231.75</v>
      </c>
      <c r="B5924">
        <v>-129.41499999999999</v>
      </c>
      <c r="C5924">
        <v>0</v>
      </c>
      <c r="D5924">
        <v>127.767</v>
      </c>
    </row>
    <row r="5925" spans="1:4" x14ac:dyDescent="0.25">
      <c r="A5925" s="1">
        <v>38231.791666666664</v>
      </c>
      <c r="B5925">
        <v>-129.63</v>
      </c>
      <c r="C5925">
        <v>0</v>
      </c>
      <c r="D5925">
        <v>127.977</v>
      </c>
    </row>
    <row r="5926" spans="1:4" x14ac:dyDescent="0.25">
      <c r="A5926" s="1">
        <v>38231.833333333336</v>
      </c>
      <c r="B5926">
        <v>-129.59399999999999</v>
      </c>
      <c r="C5926">
        <v>0</v>
      </c>
      <c r="D5926">
        <v>127.94199999999999</v>
      </c>
    </row>
    <row r="5927" spans="1:4" x14ac:dyDescent="0.25">
      <c r="A5927" s="1">
        <v>38231.875</v>
      </c>
      <c r="B5927">
        <v>-129.78100000000001</v>
      </c>
      <c r="C5927">
        <v>0</v>
      </c>
      <c r="D5927">
        <v>128.124</v>
      </c>
    </row>
    <row r="5928" spans="1:4" x14ac:dyDescent="0.25">
      <c r="A5928" s="1">
        <v>38231.916666666664</v>
      </c>
      <c r="B5928">
        <v>-129.739</v>
      </c>
      <c r="C5928">
        <v>0</v>
      </c>
      <c r="D5928">
        <v>128.083</v>
      </c>
    </row>
    <row r="5929" spans="1:4" x14ac:dyDescent="0.25">
      <c r="A5929" s="1">
        <v>38231.958333333336</v>
      </c>
      <c r="B5929">
        <v>-129.90899999999999</v>
      </c>
      <c r="C5929">
        <v>0</v>
      </c>
      <c r="D5929">
        <v>128.249</v>
      </c>
    </row>
    <row r="5930" spans="1:4" x14ac:dyDescent="0.25">
      <c r="A5930" s="1">
        <v>38596</v>
      </c>
      <c r="B5930">
        <v>-129.85599999999999</v>
      </c>
      <c r="C5930">
        <v>0</v>
      </c>
      <c r="D5930">
        <v>128.19800000000001</v>
      </c>
    </row>
    <row r="5931" spans="1:4" x14ac:dyDescent="0.25">
      <c r="A5931" s="1">
        <v>38596.041666666664</v>
      </c>
      <c r="B5931">
        <v>-130.02099999999999</v>
      </c>
      <c r="C5931">
        <v>0</v>
      </c>
      <c r="D5931">
        <v>128.35900000000001</v>
      </c>
    </row>
    <row r="5932" spans="1:4" x14ac:dyDescent="0.25">
      <c r="A5932" s="1">
        <v>38596.083333333336</v>
      </c>
      <c r="B5932">
        <v>-129.952</v>
      </c>
      <c r="C5932">
        <v>0</v>
      </c>
      <c r="D5932">
        <v>128.291</v>
      </c>
    </row>
    <row r="5933" spans="1:4" x14ac:dyDescent="0.25">
      <c r="A5933" s="1">
        <v>38596.125</v>
      </c>
      <c r="B5933">
        <v>-129.87100000000001</v>
      </c>
      <c r="C5933">
        <v>0</v>
      </c>
      <c r="D5933">
        <v>128.21199999999999</v>
      </c>
    </row>
    <row r="5934" spans="1:4" x14ac:dyDescent="0.25">
      <c r="A5934" s="1">
        <v>38596.166666666664</v>
      </c>
      <c r="B5934">
        <v>-129.77000000000001</v>
      </c>
      <c r="C5934">
        <v>0</v>
      </c>
      <c r="D5934">
        <v>128.11500000000001</v>
      </c>
    </row>
    <row r="5935" spans="1:4" x14ac:dyDescent="0.25">
      <c r="A5935" s="1">
        <v>38596.208333333336</v>
      </c>
      <c r="B5935">
        <v>-129.64099999999999</v>
      </c>
      <c r="C5935">
        <v>0</v>
      </c>
      <c r="D5935">
        <v>127.989</v>
      </c>
    </row>
    <row r="5936" spans="1:4" x14ac:dyDescent="0.25">
      <c r="A5936" s="1">
        <v>38596.25</v>
      </c>
      <c r="B5936">
        <v>-129.459</v>
      </c>
      <c r="C5936">
        <v>0</v>
      </c>
      <c r="D5936">
        <v>127.813</v>
      </c>
    </row>
    <row r="5937" spans="1:4" x14ac:dyDescent="0.25">
      <c r="A5937" s="1">
        <v>38596.291666666664</v>
      </c>
      <c r="B5937">
        <v>-35.450699999999998</v>
      </c>
      <c r="C5937">
        <v>0</v>
      </c>
      <c r="D5937">
        <v>34.975000000000001</v>
      </c>
    </row>
    <row r="5938" spans="1:4" x14ac:dyDescent="0.25">
      <c r="A5938" s="1">
        <v>38596.333333333336</v>
      </c>
      <c r="B5938">
        <v>220.821</v>
      </c>
      <c r="C5938">
        <v>352.536</v>
      </c>
      <c r="D5938">
        <v>130.30699999999999</v>
      </c>
    </row>
    <row r="5939" spans="1:4" x14ac:dyDescent="0.25">
      <c r="A5939" s="1">
        <v>38596.375</v>
      </c>
      <c r="B5939">
        <v>261.26100000000002</v>
      </c>
      <c r="C5939">
        <v>393.44900000000001</v>
      </c>
      <c r="D5939">
        <v>130.10300000000001</v>
      </c>
    </row>
    <row r="5940" spans="1:4" x14ac:dyDescent="0.25">
      <c r="A5940" s="1">
        <v>38596.416666666664</v>
      </c>
      <c r="B5940">
        <v>283.42099999999999</v>
      </c>
      <c r="C5940">
        <v>416.16</v>
      </c>
      <c r="D5940">
        <v>129.916</v>
      </c>
    </row>
    <row r="5941" spans="1:4" x14ac:dyDescent="0.25">
      <c r="A5941" s="1">
        <v>38596.458333333336</v>
      </c>
      <c r="B5941">
        <v>310.09500000000003</v>
      </c>
      <c r="C5941">
        <v>442.589</v>
      </c>
      <c r="D5941">
        <v>129.916</v>
      </c>
    </row>
    <row r="5942" spans="1:4" x14ac:dyDescent="0.25">
      <c r="A5942" s="1">
        <v>38596.5</v>
      </c>
      <c r="B5942">
        <v>319.35599999999999</v>
      </c>
      <c r="C5942">
        <v>452.57</v>
      </c>
      <c r="D5942">
        <v>129.65299999999999</v>
      </c>
    </row>
    <row r="5943" spans="1:4" x14ac:dyDescent="0.25">
      <c r="A5943" s="1">
        <v>38596.541666666664</v>
      </c>
      <c r="B5943">
        <v>280.30099999999999</v>
      </c>
      <c r="C5943">
        <v>413.065</v>
      </c>
      <c r="D5943">
        <v>129.65299999999999</v>
      </c>
    </row>
    <row r="5944" spans="1:4" x14ac:dyDescent="0.25">
      <c r="A5944" s="1">
        <v>38596.583333333336</v>
      </c>
      <c r="B5944">
        <v>143.64699999999999</v>
      </c>
      <c r="C5944">
        <v>386.524</v>
      </c>
      <c r="D5944">
        <v>129.65299999999999</v>
      </c>
    </row>
    <row r="5945" spans="1:4" x14ac:dyDescent="0.25">
      <c r="A5945" s="1">
        <v>38596.625</v>
      </c>
      <c r="B5945">
        <v>1.8726400000000001</v>
      </c>
      <c r="C5945">
        <v>277.60899999999998</v>
      </c>
      <c r="D5945">
        <v>129.27099999999999</v>
      </c>
    </row>
    <row r="5946" spans="1:4" x14ac:dyDescent="0.25">
      <c r="A5946" s="1">
        <v>38596.666666666664</v>
      </c>
      <c r="B5946">
        <v>5.8696599999999996E-3</v>
      </c>
      <c r="C5946">
        <v>147.05799999999999</v>
      </c>
      <c r="D5946">
        <v>95.712400000000002</v>
      </c>
    </row>
    <row r="5947" spans="1:4" x14ac:dyDescent="0.25">
      <c r="A5947" s="1">
        <v>38596.708333333336</v>
      </c>
      <c r="B5947">
        <v>-129.55600000000001</v>
      </c>
      <c r="C5947">
        <v>0</v>
      </c>
      <c r="D5947">
        <v>127.905</v>
      </c>
    </row>
    <row r="5948" spans="1:4" x14ac:dyDescent="0.25">
      <c r="A5948" s="1">
        <v>38596.75</v>
      </c>
      <c r="B5948">
        <v>-129.52500000000001</v>
      </c>
      <c r="C5948">
        <v>0</v>
      </c>
      <c r="D5948">
        <v>127.875</v>
      </c>
    </row>
    <row r="5949" spans="1:4" x14ac:dyDescent="0.25">
      <c r="A5949" s="1">
        <v>38596.791666666664</v>
      </c>
      <c r="B5949">
        <v>-129.75899999999999</v>
      </c>
      <c r="C5949">
        <v>0</v>
      </c>
      <c r="D5949">
        <v>128.10300000000001</v>
      </c>
    </row>
    <row r="5950" spans="1:4" x14ac:dyDescent="0.25">
      <c r="A5950" s="1">
        <v>38596.833333333336</v>
      </c>
      <c r="B5950">
        <v>-129.72300000000001</v>
      </c>
      <c r="C5950">
        <v>0</v>
      </c>
      <c r="D5950">
        <v>128.06800000000001</v>
      </c>
    </row>
    <row r="5951" spans="1:4" x14ac:dyDescent="0.25">
      <c r="A5951" s="1">
        <v>38596.875</v>
      </c>
      <c r="B5951">
        <v>-129.93799999999999</v>
      </c>
      <c r="C5951">
        <v>0</v>
      </c>
      <c r="D5951">
        <v>128.27699999999999</v>
      </c>
    </row>
    <row r="5952" spans="1:4" x14ac:dyDescent="0.25">
      <c r="A5952" s="1">
        <v>38596.916666666664</v>
      </c>
      <c r="B5952">
        <v>-129.89599999999999</v>
      </c>
      <c r="C5952">
        <v>0</v>
      </c>
      <c r="D5952">
        <v>128.23599999999999</v>
      </c>
    </row>
    <row r="5953" spans="1:4" x14ac:dyDescent="0.25">
      <c r="A5953" s="1">
        <v>38596.958333333336</v>
      </c>
      <c r="B5953">
        <v>-130.10300000000001</v>
      </c>
      <c r="C5953">
        <v>0</v>
      </c>
      <c r="D5953">
        <v>128.43799999999999</v>
      </c>
    </row>
    <row r="5954" spans="1:4" x14ac:dyDescent="0.25">
      <c r="A5954" s="1">
        <v>38961</v>
      </c>
      <c r="B5954">
        <v>-130.05000000000001</v>
      </c>
      <c r="C5954">
        <v>0</v>
      </c>
      <c r="D5954">
        <v>128.387</v>
      </c>
    </row>
    <row r="5955" spans="1:4" x14ac:dyDescent="0.25">
      <c r="A5955" s="1">
        <v>38961.041666666664</v>
      </c>
      <c r="B5955">
        <v>-130.19499999999999</v>
      </c>
      <c r="C5955">
        <v>0</v>
      </c>
      <c r="D5955">
        <v>128.52799999999999</v>
      </c>
    </row>
    <row r="5956" spans="1:4" x14ac:dyDescent="0.25">
      <c r="A5956" s="1">
        <v>38961.083333333336</v>
      </c>
      <c r="B5956">
        <v>-130.126</v>
      </c>
      <c r="C5956">
        <v>0</v>
      </c>
      <c r="D5956">
        <v>128.46100000000001</v>
      </c>
    </row>
    <row r="5957" spans="1:4" x14ac:dyDescent="0.25">
      <c r="A5957" s="1">
        <v>38961.125</v>
      </c>
      <c r="B5957">
        <v>-130.04400000000001</v>
      </c>
      <c r="C5957">
        <v>0</v>
      </c>
      <c r="D5957">
        <v>128.381</v>
      </c>
    </row>
    <row r="5958" spans="1:4" x14ac:dyDescent="0.25">
      <c r="A5958" s="1">
        <v>38961.166666666664</v>
      </c>
      <c r="B5958">
        <v>-129.94399999999999</v>
      </c>
      <c r="C5958">
        <v>0</v>
      </c>
      <c r="D5958">
        <v>128.28299999999999</v>
      </c>
    </row>
    <row r="5959" spans="1:4" x14ac:dyDescent="0.25">
      <c r="A5959" s="1">
        <v>38961.208333333336</v>
      </c>
      <c r="B5959">
        <v>-129.81399999999999</v>
      </c>
      <c r="C5959">
        <v>0</v>
      </c>
      <c r="D5959">
        <v>128.15799999999999</v>
      </c>
    </row>
    <row r="5960" spans="1:4" x14ac:dyDescent="0.25">
      <c r="A5960" s="1">
        <v>38961.25</v>
      </c>
      <c r="B5960">
        <v>-129.63200000000001</v>
      </c>
      <c r="C5960">
        <v>0</v>
      </c>
      <c r="D5960">
        <v>127.98099999999999</v>
      </c>
    </row>
    <row r="5961" spans="1:4" x14ac:dyDescent="0.25">
      <c r="A5961" s="1">
        <v>38961.291666666664</v>
      </c>
      <c r="B5961">
        <v>-35.532600000000002</v>
      </c>
      <c r="C5961">
        <v>0</v>
      </c>
      <c r="D5961">
        <v>35.055199999999999</v>
      </c>
    </row>
    <row r="5962" spans="1:4" x14ac:dyDescent="0.25">
      <c r="A5962" s="1">
        <v>38961.333333333336</v>
      </c>
      <c r="B5962">
        <v>237.02699999999999</v>
      </c>
      <c r="C5962">
        <v>368.98099999999999</v>
      </c>
      <c r="D5962">
        <v>130.47900000000001</v>
      </c>
    </row>
    <row r="5963" spans="1:4" x14ac:dyDescent="0.25">
      <c r="A5963" s="1">
        <v>38961.375</v>
      </c>
      <c r="B5963">
        <v>266.19400000000002</v>
      </c>
      <c r="C5963">
        <v>398.11200000000002</v>
      </c>
      <c r="D5963">
        <v>130.26400000000001</v>
      </c>
    </row>
    <row r="5964" spans="1:4" x14ac:dyDescent="0.25">
      <c r="A5964" s="1">
        <v>38961.416666666664</v>
      </c>
      <c r="B5964">
        <v>289.92200000000003</v>
      </c>
      <c r="C5964">
        <v>422.23599999999999</v>
      </c>
      <c r="D5964">
        <v>130.077</v>
      </c>
    </row>
    <row r="5965" spans="1:4" x14ac:dyDescent="0.25">
      <c r="A5965" s="1">
        <v>38961.458333333336</v>
      </c>
      <c r="B5965">
        <v>295.91500000000002</v>
      </c>
      <c r="C5965">
        <v>428.32600000000002</v>
      </c>
      <c r="D5965">
        <v>130.077</v>
      </c>
    </row>
    <row r="5966" spans="1:4" x14ac:dyDescent="0.25">
      <c r="A5966" s="1">
        <v>38961.5</v>
      </c>
      <c r="B5966">
        <v>312.87099999999998</v>
      </c>
      <c r="C5966">
        <v>446.05500000000001</v>
      </c>
      <c r="D5966">
        <v>129.81100000000001</v>
      </c>
    </row>
    <row r="5967" spans="1:4" x14ac:dyDescent="0.25">
      <c r="A5967" s="1">
        <v>38961.541666666664</v>
      </c>
      <c r="B5967">
        <v>289.95</v>
      </c>
      <c r="C5967">
        <v>422.86200000000002</v>
      </c>
      <c r="D5967">
        <v>129.81100000000001</v>
      </c>
    </row>
    <row r="5968" spans="1:4" x14ac:dyDescent="0.25">
      <c r="A5968" s="1">
        <v>38961.583333333336</v>
      </c>
      <c r="B5968">
        <v>129.47200000000001</v>
      </c>
      <c r="C5968">
        <v>366.98700000000002</v>
      </c>
      <c r="D5968">
        <v>129.81100000000001</v>
      </c>
    </row>
    <row r="5969" spans="1:4" x14ac:dyDescent="0.25">
      <c r="A5969" s="1">
        <v>38961.625</v>
      </c>
      <c r="B5969">
        <v>1.6887099999999999</v>
      </c>
      <c r="C5969">
        <v>290.60399999999998</v>
      </c>
      <c r="D5969">
        <v>129.39699999999999</v>
      </c>
    </row>
    <row r="5970" spans="1:4" x14ac:dyDescent="0.25">
      <c r="A5970" s="1">
        <v>38961.666666666664</v>
      </c>
      <c r="B5970">
        <v>4.1352000000000003E-3</v>
      </c>
      <c r="C5970">
        <v>149.38900000000001</v>
      </c>
      <c r="D5970">
        <v>99.897599999999997</v>
      </c>
    </row>
    <row r="5971" spans="1:4" x14ac:dyDescent="0.25">
      <c r="A5971" s="1">
        <v>38961.708333333336</v>
      </c>
      <c r="B5971">
        <v>-129.74</v>
      </c>
      <c r="C5971">
        <v>0</v>
      </c>
      <c r="D5971">
        <v>128.08500000000001</v>
      </c>
    </row>
    <row r="5972" spans="1:4" x14ac:dyDescent="0.25">
      <c r="A5972" s="1">
        <v>38961.75</v>
      </c>
      <c r="B5972">
        <v>-129.71</v>
      </c>
      <c r="C5972">
        <v>0</v>
      </c>
      <c r="D5972">
        <v>128.05500000000001</v>
      </c>
    </row>
    <row r="5973" spans="1:4" x14ac:dyDescent="0.25">
      <c r="A5973" s="1">
        <v>38961.791666666664</v>
      </c>
      <c r="B5973">
        <v>-129.95500000000001</v>
      </c>
      <c r="C5973">
        <v>0</v>
      </c>
      <c r="D5973">
        <v>128.29300000000001</v>
      </c>
    </row>
    <row r="5974" spans="1:4" x14ac:dyDescent="0.25">
      <c r="A5974" s="1">
        <v>38961.833333333336</v>
      </c>
      <c r="B5974">
        <v>-129.91900000000001</v>
      </c>
      <c r="C5974">
        <v>0</v>
      </c>
      <c r="D5974">
        <v>128.25899999999999</v>
      </c>
    </row>
    <row r="5975" spans="1:4" x14ac:dyDescent="0.25">
      <c r="A5975" s="1">
        <v>38961.875</v>
      </c>
      <c r="B5975">
        <v>-130.15299999999999</v>
      </c>
      <c r="C5975">
        <v>0</v>
      </c>
      <c r="D5975">
        <v>128.48599999999999</v>
      </c>
    </row>
    <row r="5976" spans="1:4" x14ac:dyDescent="0.25">
      <c r="A5976" s="1">
        <v>38961.916666666664</v>
      </c>
      <c r="B5976">
        <v>-130.11000000000001</v>
      </c>
      <c r="C5976">
        <v>0</v>
      </c>
      <c r="D5976">
        <v>128.44499999999999</v>
      </c>
    </row>
    <row r="5977" spans="1:4" x14ac:dyDescent="0.25">
      <c r="A5977" s="1">
        <v>38961.958333333336</v>
      </c>
      <c r="B5977">
        <v>-130.328</v>
      </c>
      <c r="C5977">
        <v>0</v>
      </c>
      <c r="D5977">
        <v>128.65700000000001</v>
      </c>
    </row>
    <row r="5978" spans="1:4" x14ac:dyDescent="0.25">
      <c r="A5978" s="1">
        <v>39326</v>
      </c>
      <c r="B5978">
        <v>-130.27500000000001</v>
      </c>
      <c r="C5978">
        <v>0</v>
      </c>
      <c r="D5978">
        <v>128.60599999999999</v>
      </c>
    </row>
    <row r="5979" spans="1:4" x14ac:dyDescent="0.25">
      <c r="A5979" s="1">
        <v>39326.041666666664</v>
      </c>
      <c r="B5979">
        <v>-130.42500000000001</v>
      </c>
      <c r="C5979">
        <v>0</v>
      </c>
      <c r="D5979">
        <v>128.751</v>
      </c>
    </row>
    <row r="5980" spans="1:4" x14ac:dyDescent="0.25">
      <c r="A5980" s="1">
        <v>39326.083333333336</v>
      </c>
      <c r="B5980">
        <v>-130.35499999999999</v>
      </c>
      <c r="C5980">
        <v>0</v>
      </c>
      <c r="D5980">
        <v>128.684</v>
      </c>
    </row>
    <row r="5981" spans="1:4" x14ac:dyDescent="0.25">
      <c r="A5981" s="1">
        <v>39326.125</v>
      </c>
      <c r="B5981">
        <v>-130.273</v>
      </c>
      <c r="C5981">
        <v>0</v>
      </c>
      <c r="D5981">
        <v>128.60400000000001</v>
      </c>
    </row>
    <row r="5982" spans="1:4" x14ac:dyDescent="0.25">
      <c r="A5982" s="1">
        <v>39326.166666666664</v>
      </c>
      <c r="B5982">
        <v>-130.172</v>
      </c>
      <c r="C5982">
        <v>0</v>
      </c>
      <c r="D5982">
        <v>128.506</v>
      </c>
    </row>
    <row r="5983" spans="1:4" x14ac:dyDescent="0.25">
      <c r="A5983" s="1">
        <v>39326.208333333336</v>
      </c>
      <c r="B5983">
        <v>-130.042</v>
      </c>
      <c r="C5983">
        <v>0</v>
      </c>
      <c r="D5983">
        <v>128.38</v>
      </c>
    </row>
    <row r="5984" spans="1:4" x14ac:dyDescent="0.25">
      <c r="A5984" s="1">
        <v>39326.25</v>
      </c>
      <c r="B5984">
        <v>-129.85900000000001</v>
      </c>
      <c r="C5984">
        <v>0</v>
      </c>
      <c r="D5984">
        <v>128.202</v>
      </c>
    </row>
    <row r="5985" spans="1:4" x14ac:dyDescent="0.25">
      <c r="A5985" s="1">
        <v>39326.291666666664</v>
      </c>
      <c r="B5985">
        <v>-35.645400000000002</v>
      </c>
      <c r="C5985">
        <v>0</v>
      </c>
      <c r="D5985">
        <v>35.165500000000002</v>
      </c>
    </row>
    <row r="5986" spans="1:4" x14ac:dyDescent="0.25">
      <c r="A5986" s="1">
        <v>39326.333333333336</v>
      </c>
      <c r="B5986">
        <v>214.893</v>
      </c>
      <c r="C5986">
        <v>346.67200000000003</v>
      </c>
      <c r="D5986">
        <v>130.499</v>
      </c>
    </row>
    <row r="5987" spans="1:4" x14ac:dyDescent="0.25">
      <c r="A5987" s="1">
        <v>39326.375</v>
      </c>
      <c r="B5987">
        <v>214.191</v>
      </c>
      <c r="C5987">
        <v>345.971</v>
      </c>
      <c r="D5987">
        <v>130.29499999999999</v>
      </c>
    </row>
    <row r="5988" spans="1:4" x14ac:dyDescent="0.25">
      <c r="A5988" s="1">
        <v>39326.416666666664</v>
      </c>
      <c r="B5988">
        <v>203.571</v>
      </c>
      <c r="C5988">
        <v>335.39400000000001</v>
      </c>
      <c r="D5988">
        <v>130.113</v>
      </c>
    </row>
    <row r="5989" spans="1:4" x14ac:dyDescent="0.25">
      <c r="A5989" s="1">
        <v>39326.458333333336</v>
      </c>
      <c r="B5989">
        <v>223.18700000000001</v>
      </c>
      <c r="C5989">
        <v>355.25900000000001</v>
      </c>
      <c r="D5989">
        <v>130.113</v>
      </c>
    </row>
    <row r="5990" spans="1:4" x14ac:dyDescent="0.25">
      <c r="A5990" s="1">
        <v>39326.5</v>
      </c>
      <c r="B5990">
        <v>246.40100000000001</v>
      </c>
      <c r="C5990">
        <v>379.149</v>
      </c>
      <c r="D5990">
        <v>129.87100000000001</v>
      </c>
    </row>
    <row r="5991" spans="1:4" x14ac:dyDescent="0.25">
      <c r="A5991" s="1">
        <v>39326.541666666664</v>
      </c>
      <c r="B5991">
        <v>198.90299999999999</v>
      </c>
      <c r="C5991">
        <v>331.065</v>
      </c>
      <c r="D5991">
        <v>129.87100000000001</v>
      </c>
    </row>
    <row r="5992" spans="1:4" x14ac:dyDescent="0.25">
      <c r="A5992" s="1">
        <v>39326.583333333336</v>
      </c>
      <c r="B5992">
        <v>182.86500000000001</v>
      </c>
      <c r="C5992">
        <v>314.77199999999999</v>
      </c>
      <c r="D5992">
        <v>129.87100000000001</v>
      </c>
    </row>
    <row r="5993" spans="1:4" x14ac:dyDescent="0.25">
      <c r="A5993" s="1">
        <v>39326.625</v>
      </c>
      <c r="B5993">
        <v>94.141800000000003</v>
      </c>
      <c r="C5993">
        <v>225.357</v>
      </c>
      <c r="D5993">
        <v>130.18799999999999</v>
      </c>
    </row>
    <row r="5994" spans="1:4" x14ac:dyDescent="0.25">
      <c r="A5994" s="1">
        <v>39326.666666666664</v>
      </c>
      <c r="B5994">
        <v>48.974699999999999</v>
      </c>
      <c r="C5994">
        <v>152.22999999999999</v>
      </c>
      <c r="D5994">
        <v>102.191</v>
      </c>
    </row>
    <row r="5995" spans="1:4" x14ac:dyDescent="0.25">
      <c r="A5995" s="1">
        <v>39326.708333333336</v>
      </c>
      <c r="B5995">
        <v>-128.81399999999999</v>
      </c>
      <c r="C5995">
        <v>0</v>
      </c>
      <c r="D5995">
        <v>127.181</v>
      </c>
    </row>
    <row r="5996" spans="1:4" x14ac:dyDescent="0.25">
      <c r="A5996" s="1">
        <v>39326.75</v>
      </c>
      <c r="B5996">
        <v>-128.78</v>
      </c>
      <c r="C5996">
        <v>0</v>
      </c>
      <c r="D5996">
        <v>127.148</v>
      </c>
    </row>
    <row r="5997" spans="1:4" x14ac:dyDescent="0.25">
      <c r="A5997" s="1">
        <v>39326.791666666664</v>
      </c>
      <c r="B5997">
        <v>-128.98500000000001</v>
      </c>
      <c r="C5997">
        <v>0</v>
      </c>
      <c r="D5997">
        <v>127.348</v>
      </c>
    </row>
    <row r="5998" spans="1:4" x14ac:dyDescent="0.25">
      <c r="A5998" s="1">
        <v>39326.833333333336</v>
      </c>
      <c r="B5998">
        <v>-128.94499999999999</v>
      </c>
      <c r="C5998">
        <v>0</v>
      </c>
      <c r="D5998">
        <v>127.309</v>
      </c>
    </row>
    <row r="5999" spans="1:4" x14ac:dyDescent="0.25">
      <c r="A5999" s="1">
        <v>39326.875</v>
      </c>
      <c r="B5999">
        <v>-129.11199999999999</v>
      </c>
      <c r="C5999">
        <v>0</v>
      </c>
      <c r="D5999">
        <v>127.471</v>
      </c>
    </row>
    <row r="6000" spans="1:4" x14ac:dyDescent="0.25">
      <c r="A6000" s="1">
        <v>39326.916666666664</v>
      </c>
      <c r="B6000">
        <v>-129.06200000000001</v>
      </c>
      <c r="C6000">
        <v>0</v>
      </c>
      <c r="D6000">
        <v>127.423</v>
      </c>
    </row>
    <row r="6001" spans="1:4" x14ac:dyDescent="0.25">
      <c r="A6001" s="1">
        <v>39326.958333333336</v>
      </c>
      <c r="B6001">
        <v>-129.215</v>
      </c>
      <c r="C6001">
        <v>0</v>
      </c>
      <c r="D6001">
        <v>127.572</v>
      </c>
    </row>
    <row r="6002" spans="1:4" x14ac:dyDescent="0.25">
      <c r="A6002" s="1">
        <v>39692</v>
      </c>
      <c r="B6002">
        <v>-129.15100000000001</v>
      </c>
      <c r="C6002">
        <v>0</v>
      </c>
      <c r="D6002">
        <v>127.51</v>
      </c>
    </row>
    <row r="6003" spans="1:4" x14ac:dyDescent="0.25">
      <c r="A6003" s="1">
        <v>39692.041666666664</v>
      </c>
      <c r="B6003">
        <v>-129.077</v>
      </c>
      <c r="C6003">
        <v>0</v>
      </c>
      <c r="D6003">
        <v>127.438</v>
      </c>
    </row>
    <row r="6004" spans="1:4" x14ac:dyDescent="0.25">
      <c r="A6004" s="1">
        <v>39692.083333333336</v>
      </c>
      <c r="B6004">
        <v>-128.988</v>
      </c>
      <c r="C6004">
        <v>0</v>
      </c>
      <c r="D6004">
        <v>127.352</v>
      </c>
    </row>
    <row r="6005" spans="1:4" x14ac:dyDescent="0.25">
      <c r="A6005" s="1">
        <v>39692.125</v>
      </c>
      <c r="B6005">
        <v>-129.04900000000001</v>
      </c>
      <c r="C6005">
        <v>0</v>
      </c>
      <c r="D6005">
        <v>127.411</v>
      </c>
    </row>
    <row r="6006" spans="1:4" x14ac:dyDescent="0.25">
      <c r="A6006" s="1">
        <v>39692.166666666664</v>
      </c>
      <c r="B6006">
        <v>-128.90100000000001</v>
      </c>
      <c r="C6006">
        <v>0</v>
      </c>
      <c r="D6006">
        <v>127.268</v>
      </c>
    </row>
    <row r="6007" spans="1:4" x14ac:dyDescent="0.25">
      <c r="A6007" s="1">
        <v>39692.208333333336</v>
      </c>
      <c r="B6007">
        <v>-107.318</v>
      </c>
      <c r="C6007">
        <v>0</v>
      </c>
      <c r="D6007">
        <v>105.947</v>
      </c>
    </row>
    <row r="6008" spans="1:4" x14ac:dyDescent="0.25">
      <c r="A6008" s="1">
        <v>39692.25</v>
      </c>
      <c r="B6008">
        <v>0</v>
      </c>
      <c r="C6008">
        <v>0</v>
      </c>
      <c r="D6008">
        <v>0</v>
      </c>
    </row>
    <row r="6009" spans="1:4" x14ac:dyDescent="0.25">
      <c r="A6009" s="1">
        <v>39692.291666666664</v>
      </c>
      <c r="B6009">
        <v>0</v>
      </c>
      <c r="C6009">
        <v>0</v>
      </c>
      <c r="D6009">
        <v>0</v>
      </c>
    </row>
    <row r="6010" spans="1:4" x14ac:dyDescent="0.25">
      <c r="A6010" s="1">
        <v>39692.333333333336</v>
      </c>
      <c r="B6010">
        <v>182.578</v>
      </c>
      <c r="C6010">
        <v>312.70299999999997</v>
      </c>
      <c r="D6010">
        <v>131.465</v>
      </c>
    </row>
    <row r="6011" spans="1:4" x14ac:dyDescent="0.25">
      <c r="A6011" s="1">
        <v>39692.375</v>
      </c>
      <c r="B6011">
        <v>189.55600000000001</v>
      </c>
      <c r="C6011">
        <v>321.495</v>
      </c>
      <c r="D6011">
        <v>130.58600000000001</v>
      </c>
    </row>
    <row r="6012" spans="1:4" x14ac:dyDescent="0.25">
      <c r="A6012" s="1">
        <v>39692.416666666664</v>
      </c>
      <c r="B6012">
        <v>194.654</v>
      </c>
      <c r="C6012">
        <v>326.48099999999999</v>
      </c>
      <c r="D6012">
        <v>129.976</v>
      </c>
    </row>
    <row r="6013" spans="1:4" x14ac:dyDescent="0.25">
      <c r="A6013" s="1">
        <v>39692.458333333336</v>
      </c>
      <c r="B6013">
        <v>246.19399999999999</v>
      </c>
      <c r="C6013">
        <v>378.92399999999998</v>
      </c>
      <c r="D6013">
        <v>129.80699999999999</v>
      </c>
    </row>
    <row r="6014" spans="1:4" x14ac:dyDescent="0.25">
      <c r="A6014" s="1">
        <v>39692.5</v>
      </c>
      <c r="B6014">
        <v>236.22800000000001</v>
      </c>
      <c r="C6014">
        <v>368.83499999999998</v>
      </c>
      <c r="D6014">
        <v>129.80699999999999</v>
      </c>
    </row>
    <row r="6015" spans="1:4" x14ac:dyDescent="0.25">
      <c r="A6015" s="1">
        <v>39692.541666666664</v>
      </c>
      <c r="B6015">
        <v>211.14699999999999</v>
      </c>
      <c r="C6015">
        <v>343.71199999999999</v>
      </c>
      <c r="D6015">
        <v>129.63</v>
      </c>
    </row>
    <row r="6016" spans="1:4" x14ac:dyDescent="0.25">
      <c r="A6016" s="1">
        <v>39692.583333333336</v>
      </c>
      <c r="B6016">
        <v>204.20400000000001</v>
      </c>
      <c r="C6016">
        <v>336.60899999999998</v>
      </c>
      <c r="D6016">
        <v>129.63</v>
      </c>
    </row>
    <row r="6017" spans="1:4" x14ac:dyDescent="0.25">
      <c r="A6017" s="1">
        <v>39692.625</v>
      </c>
      <c r="B6017">
        <v>88.021799999999999</v>
      </c>
      <c r="C6017">
        <v>219.17699999999999</v>
      </c>
      <c r="D6017">
        <v>130.01599999999999</v>
      </c>
    </row>
    <row r="6018" spans="1:4" x14ac:dyDescent="0.25">
      <c r="A6018" s="1">
        <v>39692.666666666664</v>
      </c>
      <c r="B6018">
        <v>56.630800000000001</v>
      </c>
      <c r="C6018">
        <v>138.971</v>
      </c>
      <c r="D6018">
        <v>79.835300000000004</v>
      </c>
    </row>
    <row r="6019" spans="1:4" x14ac:dyDescent="0.25">
      <c r="A6019" s="1">
        <v>39692.708333333336</v>
      </c>
      <c r="B6019">
        <v>-126.99</v>
      </c>
      <c r="C6019">
        <v>0</v>
      </c>
      <c r="D6019">
        <v>125.402</v>
      </c>
    </row>
    <row r="6020" spans="1:4" x14ac:dyDescent="0.25">
      <c r="A6020" s="1">
        <v>39692.75</v>
      </c>
      <c r="B6020">
        <v>-126.956</v>
      </c>
      <c r="C6020">
        <v>0</v>
      </c>
      <c r="D6020">
        <v>125.369</v>
      </c>
    </row>
    <row r="6021" spans="1:4" x14ac:dyDescent="0.25">
      <c r="A6021" s="1">
        <v>39692.791666666664</v>
      </c>
      <c r="B6021">
        <v>-127.203</v>
      </c>
      <c r="C6021">
        <v>0</v>
      </c>
      <c r="D6021">
        <v>125.61</v>
      </c>
    </row>
    <row r="6022" spans="1:4" x14ac:dyDescent="0.25">
      <c r="A6022" s="1">
        <v>39692.833333333336</v>
      </c>
      <c r="B6022">
        <v>-127.164</v>
      </c>
      <c r="C6022">
        <v>0</v>
      </c>
      <c r="D6022">
        <v>125.572</v>
      </c>
    </row>
    <row r="6023" spans="1:4" x14ac:dyDescent="0.25">
      <c r="A6023" s="1">
        <v>39692.875</v>
      </c>
      <c r="B6023">
        <v>-127.39700000000001</v>
      </c>
      <c r="C6023">
        <v>0</v>
      </c>
      <c r="D6023">
        <v>125.79900000000001</v>
      </c>
    </row>
    <row r="6024" spans="1:4" x14ac:dyDescent="0.25">
      <c r="A6024" s="1">
        <v>39692.916666666664</v>
      </c>
      <c r="B6024">
        <v>-127.348</v>
      </c>
      <c r="C6024">
        <v>0</v>
      </c>
      <c r="D6024">
        <v>125.751</v>
      </c>
    </row>
    <row r="6025" spans="1:4" x14ac:dyDescent="0.25">
      <c r="A6025" s="1">
        <v>39692.958333333336</v>
      </c>
      <c r="B6025">
        <v>-127.563</v>
      </c>
      <c r="C6025">
        <v>0</v>
      </c>
      <c r="D6025">
        <v>125.961</v>
      </c>
    </row>
    <row r="6026" spans="1:4" x14ac:dyDescent="0.25">
      <c r="A6026" s="1">
        <v>40057</v>
      </c>
      <c r="B6026">
        <v>-127.5</v>
      </c>
      <c r="C6026">
        <v>0</v>
      </c>
      <c r="D6026">
        <v>125.899</v>
      </c>
    </row>
    <row r="6027" spans="1:4" x14ac:dyDescent="0.25">
      <c r="A6027" s="1">
        <v>40057.041666666664</v>
      </c>
      <c r="B6027">
        <v>-127.68899999999999</v>
      </c>
      <c r="C6027">
        <v>0</v>
      </c>
      <c r="D6027">
        <v>126.084</v>
      </c>
    </row>
    <row r="6028" spans="1:4" x14ac:dyDescent="0.25">
      <c r="A6028" s="1">
        <v>40057.083333333336</v>
      </c>
      <c r="B6028">
        <v>-127.6</v>
      </c>
      <c r="C6028">
        <v>0</v>
      </c>
      <c r="D6028">
        <v>125.998</v>
      </c>
    </row>
    <row r="6029" spans="1:4" x14ac:dyDescent="0.25">
      <c r="A6029" s="1">
        <v>40057.125</v>
      </c>
      <c r="B6029">
        <v>-127.49</v>
      </c>
      <c r="C6029">
        <v>0</v>
      </c>
      <c r="D6029">
        <v>125.89</v>
      </c>
    </row>
    <row r="6030" spans="1:4" x14ac:dyDescent="0.25">
      <c r="A6030" s="1">
        <v>40057.166666666664</v>
      </c>
      <c r="B6030">
        <v>-127.524</v>
      </c>
      <c r="C6030">
        <v>0</v>
      </c>
      <c r="D6030">
        <v>125.92400000000001</v>
      </c>
    </row>
    <row r="6031" spans="1:4" x14ac:dyDescent="0.25">
      <c r="A6031" s="1">
        <v>40057.208333333336</v>
      </c>
      <c r="B6031">
        <v>-107.027</v>
      </c>
      <c r="C6031">
        <v>0</v>
      </c>
      <c r="D6031">
        <v>105.67400000000001</v>
      </c>
    </row>
    <row r="6032" spans="1:4" x14ac:dyDescent="0.25">
      <c r="A6032" s="1">
        <v>40057.25</v>
      </c>
      <c r="B6032">
        <v>0</v>
      </c>
      <c r="C6032">
        <v>0</v>
      </c>
      <c r="D6032">
        <v>0</v>
      </c>
    </row>
    <row r="6033" spans="1:4" x14ac:dyDescent="0.25">
      <c r="A6033" s="1">
        <v>40057.291666666664</v>
      </c>
      <c r="B6033">
        <v>18.277699999999999</v>
      </c>
      <c r="C6033">
        <v>18.4817</v>
      </c>
      <c r="D6033">
        <v>0</v>
      </c>
    </row>
    <row r="6034" spans="1:4" x14ac:dyDescent="0.25">
      <c r="A6034" s="1">
        <v>40057.333333333336</v>
      </c>
      <c r="B6034">
        <v>195.56100000000001</v>
      </c>
      <c r="C6034">
        <v>325.154</v>
      </c>
      <c r="D6034">
        <v>131.43700000000001</v>
      </c>
    </row>
    <row r="6035" spans="1:4" x14ac:dyDescent="0.25">
      <c r="A6035" s="1">
        <v>40057.375</v>
      </c>
      <c r="B6035">
        <v>261.75700000000001</v>
      </c>
      <c r="C6035">
        <v>393.928</v>
      </c>
      <c r="D6035">
        <v>131.001</v>
      </c>
    </row>
    <row r="6036" spans="1:4" x14ac:dyDescent="0.25">
      <c r="A6036" s="1">
        <v>40057.416666666664</v>
      </c>
      <c r="B6036">
        <v>314.71199999999999</v>
      </c>
      <c r="C6036">
        <v>447.16300000000001</v>
      </c>
      <c r="D6036">
        <v>130.46899999999999</v>
      </c>
    </row>
    <row r="6037" spans="1:4" x14ac:dyDescent="0.25">
      <c r="A6037" s="1">
        <v>40057.458333333336</v>
      </c>
      <c r="B6037">
        <v>338.35500000000002</v>
      </c>
      <c r="C6037">
        <v>471.02</v>
      </c>
      <c r="D6037">
        <v>130.46899999999999</v>
      </c>
    </row>
    <row r="6038" spans="1:4" x14ac:dyDescent="0.25">
      <c r="A6038" s="1">
        <v>40057.5</v>
      </c>
      <c r="B6038">
        <v>333.92899999999997</v>
      </c>
      <c r="C6038">
        <v>467.21100000000001</v>
      </c>
      <c r="D6038">
        <v>130.214</v>
      </c>
    </row>
    <row r="6039" spans="1:4" x14ac:dyDescent="0.25">
      <c r="A6039" s="1">
        <v>40057.541666666664</v>
      </c>
      <c r="B6039">
        <v>300.57499999999999</v>
      </c>
      <c r="C6039">
        <v>433.51400000000001</v>
      </c>
      <c r="D6039">
        <v>130.214</v>
      </c>
    </row>
    <row r="6040" spans="1:4" x14ac:dyDescent="0.25">
      <c r="A6040" s="1">
        <v>40057.583333333336</v>
      </c>
      <c r="B6040">
        <v>57.170299999999997</v>
      </c>
      <c r="C6040">
        <v>397.62900000000002</v>
      </c>
      <c r="D6040">
        <v>130.214</v>
      </c>
    </row>
    <row r="6041" spans="1:4" x14ac:dyDescent="0.25">
      <c r="A6041" s="1">
        <v>40057.625</v>
      </c>
      <c r="B6041">
        <v>0.73844799999999999</v>
      </c>
      <c r="C6041">
        <v>295.00599999999997</v>
      </c>
      <c r="D6041">
        <v>129.846</v>
      </c>
    </row>
    <row r="6042" spans="1:4" x14ac:dyDescent="0.25">
      <c r="A6042" s="1">
        <v>40057.666666666664</v>
      </c>
      <c r="B6042">
        <v>0</v>
      </c>
      <c r="C6042">
        <v>149.792</v>
      </c>
      <c r="D6042">
        <v>99.811899999999994</v>
      </c>
    </row>
    <row r="6043" spans="1:4" x14ac:dyDescent="0.25">
      <c r="A6043" s="1">
        <v>40057.708333333336</v>
      </c>
      <c r="B6043">
        <v>-129.73699999999999</v>
      </c>
      <c r="C6043">
        <v>0</v>
      </c>
      <c r="D6043">
        <v>128.08099999999999</v>
      </c>
    </row>
    <row r="6044" spans="1:4" x14ac:dyDescent="0.25">
      <c r="A6044" s="1">
        <v>40057.75</v>
      </c>
      <c r="B6044">
        <v>-129.70599999999999</v>
      </c>
      <c r="C6044">
        <v>0</v>
      </c>
      <c r="D6044">
        <v>128.05099999999999</v>
      </c>
    </row>
    <row r="6045" spans="1:4" x14ac:dyDescent="0.25">
      <c r="A6045" s="1">
        <v>40057.791666666664</v>
      </c>
      <c r="B6045">
        <v>-129.92099999999999</v>
      </c>
      <c r="C6045">
        <v>0</v>
      </c>
      <c r="D6045">
        <v>128.26</v>
      </c>
    </row>
    <row r="6046" spans="1:4" x14ac:dyDescent="0.25">
      <c r="A6046" s="1">
        <v>40057.833333333336</v>
      </c>
      <c r="B6046">
        <v>-129.88499999999999</v>
      </c>
      <c r="C6046">
        <v>0</v>
      </c>
      <c r="D6046">
        <v>128.22499999999999</v>
      </c>
    </row>
    <row r="6047" spans="1:4" x14ac:dyDescent="0.25">
      <c r="A6047" s="1">
        <v>40057.875</v>
      </c>
      <c r="B6047">
        <v>-130.03700000000001</v>
      </c>
      <c r="C6047">
        <v>0</v>
      </c>
      <c r="D6047">
        <v>128.37299999999999</v>
      </c>
    </row>
    <row r="6048" spans="1:4" x14ac:dyDescent="0.25">
      <c r="A6048" s="1">
        <v>40057.916666666664</v>
      </c>
      <c r="B6048">
        <v>-129.994</v>
      </c>
      <c r="C6048">
        <v>0</v>
      </c>
      <c r="D6048">
        <v>128.33099999999999</v>
      </c>
    </row>
    <row r="6049" spans="1:4" x14ac:dyDescent="0.25">
      <c r="A6049" s="1">
        <v>40057.958333333336</v>
      </c>
      <c r="B6049">
        <v>-130.13499999999999</v>
      </c>
      <c r="C6049">
        <v>0</v>
      </c>
      <c r="D6049">
        <v>128.46899999999999</v>
      </c>
    </row>
    <row r="6050" spans="1:4" x14ac:dyDescent="0.25">
      <c r="A6050" s="1">
        <v>40422</v>
      </c>
      <c r="B6050">
        <v>-130.08199999999999</v>
      </c>
      <c r="C6050">
        <v>0</v>
      </c>
      <c r="D6050">
        <v>128.417</v>
      </c>
    </row>
    <row r="6051" spans="1:4" x14ac:dyDescent="0.25">
      <c r="A6051" s="1">
        <v>40422.041666666664</v>
      </c>
      <c r="B6051">
        <v>-130.02099999999999</v>
      </c>
      <c r="C6051">
        <v>0</v>
      </c>
      <c r="D6051">
        <v>128.358</v>
      </c>
    </row>
    <row r="6052" spans="1:4" x14ac:dyDescent="0.25">
      <c r="A6052" s="1">
        <v>40422.083333333336</v>
      </c>
      <c r="B6052">
        <v>-129.952</v>
      </c>
      <c r="C6052">
        <v>0</v>
      </c>
      <c r="D6052">
        <v>128.29</v>
      </c>
    </row>
    <row r="6053" spans="1:4" x14ac:dyDescent="0.25">
      <c r="A6053" s="1">
        <v>40422.125</v>
      </c>
      <c r="B6053">
        <v>-129.869</v>
      </c>
      <c r="C6053">
        <v>0</v>
      </c>
      <c r="D6053">
        <v>128.21</v>
      </c>
    </row>
    <row r="6054" spans="1:4" x14ac:dyDescent="0.25">
      <c r="A6054" s="1">
        <v>40422.166666666664</v>
      </c>
      <c r="B6054">
        <v>-129.768</v>
      </c>
      <c r="C6054">
        <v>0</v>
      </c>
      <c r="D6054">
        <v>128.11199999999999</v>
      </c>
    </row>
    <row r="6055" spans="1:4" x14ac:dyDescent="0.25">
      <c r="A6055" s="1">
        <v>40422.208333333336</v>
      </c>
      <c r="B6055">
        <v>-129.63800000000001</v>
      </c>
      <c r="C6055">
        <v>0</v>
      </c>
      <c r="D6055">
        <v>127.986</v>
      </c>
    </row>
    <row r="6056" spans="1:4" x14ac:dyDescent="0.25">
      <c r="A6056" s="1">
        <v>40422.25</v>
      </c>
      <c r="B6056">
        <v>-129.45500000000001</v>
      </c>
      <c r="C6056">
        <v>0</v>
      </c>
      <c r="D6056">
        <v>127.809</v>
      </c>
    </row>
    <row r="6057" spans="1:4" x14ac:dyDescent="0.25">
      <c r="A6057" s="1">
        <v>40422.291666666664</v>
      </c>
      <c r="B6057">
        <v>-33.334699999999998</v>
      </c>
      <c r="C6057">
        <v>88.3596</v>
      </c>
      <c r="D6057">
        <v>121.273</v>
      </c>
    </row>
    <row r="6058" spans="1:4" x14ac:dyDescent="0.25">
      <c r="A6058" s="1">
        <v>40422.333333333336</v>
      </c>
      <c r="B6058">
        <v>188.93799999999999</v>
      </c>
      <c r="C6058">
        <v>320.70499999999998</v>
      </c>
      <c r="D6058">
        <v>130.27000000000001</v>
      </c>
    </row>
    <row r="6059" spans="1:4" x14ac:dyDescent="0.25">
      <c r="A6059" s="1">
        <v>40422.375</v>
      </c>
      <c r="B6059">
        <v>227.09100000000001</v>
      </c>
      <c r="C6059">
        <v>359.21100000000001</v>
      </c>
      <c r="D6059">
        <v>130.26599999999999</v>
      </c>
    </row>
    <row r="6060" spans="1:4" x14ac:dyDescent="0.25">
      <c r="A6060" s="1">
        <v>40422.416666666664</v>
      </c>
      <c r="B6060">
        <v>199.82900000000001</v>
      </c>
      <c r="C6060">
        <v>331.93400000000003</v>
      </c>
      <c r="D6060">
        <v>130.07400000000001</v>
      </c>
    </row>
    <row r="6061" spans="1:4" x14ac:dyDescent="0.25">
      <c r="A6061" s="1">
        <v>40422.458333333336</v>
      </c>
      <c r="B6061">
        <v>195.3</v>
      </c>
      <c r="C6061">
        <v>327.08600000000001</v>
      </c>
      <c r="D6061">
        <v>130.07400000000001</v>
      </c>
    </row>
    <row r="6062" spans="1:4" x14ac:dyDescent="0.25">
      <c r="A6062" s="1">
        <v>40422.5</v>
      </c>
      <c r="B6062">
        <v>180.21100000000001</v>
      </c>
      <c r="C6062">
        <v>312.149</v>
      </c>
      <c r="D6062">
        <v>129.834</v>
      </c>
    </row>
    <row r="6063" spans="1:4" x14ac:dyDescent="0.25">
      <c r="A6063" s="1">
        <v>40422.541666666664</v>
      </c>
      <c r="B6063">
        <v>121.13200000000001</v>
      </c>
      <c r="C6063">
        <v>252.15899999999999</v>
      </c>
      <c r="D6063">
        <v>129.834</v>
      </c>
    </row>
    <row r="6064" spans="1:4" x14ac:dyDescent="0.25">
      <c r="A6064" s="1">
        <v>40422.583333333336</v>
      </c>
      <c r="B6064">
        <v>152.83199999999999</v>
      </c>
      <c r="C6064">
        <v>283.81900000000002</v>
      </c>
      <c r="D6064">
        <v>129.834</v>
      </c>
    </row>
    <row r="6065" spans="1:4" x14ac:dyDescent="0.25">
      <c r="A6065" s="1">
        <v>40422.625</v>
      </c>
      <c r="B6065">
        <v>59.610500000000002</v>
      </c>
      <c r="C6065">
        <v>190.417</v>
      </c>
      <c r="D6065">
        <v>129.834</v>
      </c>
    </row>
    <row r="6066" spans="1:4" x14ac:dyDescent="0.25">
      <c r="A6066" s="1">
        <v>40422.666666666664</v>
      </c>
      <c r="B6066">
        <v>60.583599999999997</v>
      </c>
      <c r="C6066">
        <v>132.81200000000001</v>
      </c>
      <c r="D6066">
        <v>68.531899999999993</v>
      </c>
    </row>
    <row r="6067" spans="1:4" x14ac:dyDescent="0.25">
      <c r="A6067" s="1">
        <v>40422.708333333336</v>
      </c>
      <c r="B6067">
        <v>-125.36499999999999</v>
      </c>
      <c r="C6067">
        <v>0</v>
      </c>
      <c r="D6067">
        <v>123.81699999999999</v>
      </c>
    </row>
    <row r="6068" spans="1:4" x14ac:dyDescent="0.25">
      <c r="A6068" s="1">
        <v>40422.75</v>
      </c>
      <c r="B6068">
        <v>-125.32599999999999</v>
      </c>
      <c r="C6068">
        <v>0</v>
      </c>
      <c r="D6068">
        <v>123.779</v>
      </c>
    </row>
    <row r="6069" spans="1:4" x14ac:dyDescent="0.25">
      <c r="A6069" s="1">
        <v>40422.791666666664</v>
      </c>
      <c r="B6069">
        <v>-125.52</v>
      </c>
      <c r="C6069">
        <v>0</v>
      </c>
      <c r="D6069">
        <v>123.968</v>
      </c>
    </row>
    <row r="6070" spans="1:4" x14ac:dyDescent="0.25">
      <c r="A6070" s="1">
        <v>40422.833333333336</v>
      </c>
      <c r="B6070">
        <v>-125.474</v>
      </c>
      <c r="C6070">
        <v>0</v>
      </c>
      <c r="D6070">
        <v>123.923</v>
      </c>
    </row>
    <row r="6071" spans="1:4" x14ac:dyDescent="0.25">
      <c r="A6071" s="1">
        <v>40422.875</v>
      </c>
      <c r="B6071">
        <v>-125.619</v>
      </c>
      <c r="C6071">
        <v>0</v>
      </c>
      <c r="D6071">
        <v>124.065</v>
      </c>
    </row>
    <row r="6072" spans="1:4" x14ac:dyDescent="0.25">
      <c r="A6072" s="1">
        <v>40422.916666666664</v>
      </c>
      <c r="B6072">
        <v>-125.56</v>
      </c>
      <c r="C6072">
        <v>0</v>
      </c>
      <c r="D6072">
        <v>124.00700000000001</v>
      </c>
    </row>
    <row r="6073" spans="1:4" x14ac:dyDescent="0.25">
      <c r="A6073" s="1">
        <v>40422.958333333336</v>
      </c>
      <c r="B6073">
        <v>-125.67</v>
      </c>
      <c r="C6073">
        <v>0</v>
      </c>
      <c r="D6073">
        <v>124.11499999999999</v>
      </c>
    </row>
    <row r="6074" spans="1:4" x14ac:dyDescent="0.25">
      <c r="A6074" s="1">
        <v>40787</v>
      </c>
      <c r="B6074">
        <v>-125.589</v>
      </c>
      <c r="C6074">
        <v>0</v>
      </c>
      <c r="D6074">
        <v>124.036</v>
      </c>
    </row>
    <row r="6075" spans="1:4" x14ac:dyDescent="0.25">
      <c r="A6075" s="1">
        <v>40787.041666666664</v>
      </c>
      <c r="B6075">
        <v>-125.673</v>
      </c>
      <c r="C6075">
        <v>0</v>
      </c>
      <c r="D6075">
        <v>124.11799999999999</v>
      </c>
    </row>
    <row r="6076" spans="1:4" x14ac:dyDescent="0.25">
      <c r="A6076" s="1">
        <v>40787.083333333336</v>
      </c>
      <c r="B6076">
        <v>-125.54300000000001</v>
      </c>
      <c r="C6076">
        <v>0</v>
      </c>
      <c r="D6076">
        <v>123.992</v>
      </c>
    </row>
    <row r="6077" spans="1:4" x14ac:dyDescent="0.25">
      <c r="A6077" s="1">
        <v>40787.125</v>
      </c>
      <c r="B6077">
        <v>-125.35899999999999</v>
      </c>
      <c r="C6077">
        <v>0</v>
      </c>
      <c r="D6077">
        <v>123.813</v>
      </c>
    </row>
    <row r="6078" spans="1:4" x14ac:dyDescent="0.25">
      <c r="A6078" s="1">
        <v>40787.166666666664</v>
      </c>
      <c r="B6078">
        <v>-26.9984</v>
      </c>
      <c r="C6078">
        <v>0</v>
      </c>
      <c r="D6078">
        <v>26.643799999999999</v>
      </c>
    </row>
    <row r="6079" spans="1:4" x14ac:dyDescent="0.25">
      <c r="A6079" s="1">
        <v>40787.208333333336</v>
      </c>
      <c r="B6079">
        <v>0</v>
      </c>
      <c r="C6079">
        <v>0</v>
      </c>
      <c r="D6079">
        <v>0</v>
      </c>
    </row>
    <row r="6080" spans="1:4" x14ac:dyDescent="0.25">
      <c r="A6080" s="1">
        <v>40787.25</v>
      </c>
      <c r="B6080">
        <v>0</v>
      </c>
      <c r="C6080">
        <v>0</v>
      </c>
      <c r="D6080">
        <v>0</v>
      </c>
    </row>
    <row r="6081" spans="1:4" x14ac:dyDescent="0.25">
      <c r="A6081" s="1">
        <v>40787.291666666664</v>
      </c>
      <c r="B6081">
        <v>0</v>
      </c>
      <c r="C6081">
        <v>65.218800000000002</v>
      </c>
      <c r="D6081">
        <v>65.218800000000002</v>
      </c>
    </row>
    <row r="6082" spans="1:4" x14ac:dyDescent="0.25">
      <c r="A6082" s="1">
        <v>40787.333333333336</v>
      </c>
      <c r="B6082">
        <v>216.93700000000001</v>
      </c>
      <c r="C6082">
        <v>349.108</v>
      </c>
      <c r="D6082">
        <v>131.07400000000001</v>
      </c>
    </row>
    <row r="6083" spans="1:4" x14ac:dyDescent="0.25">
      <c r="A6083" s="1">
        <v>40787.375</v>
      </c>
      <c r="B6083">
        <v>84.684100000000001</v>
      </c>
      <c r="C6083">
        <v>215.98699999999999</v>
      </c>
      <c r="D6083">
        <v>130.62200000000001</v>
      </c>
    </row>
    <row r="6084" spans="1:4" x14ac:dyDescent="0.25">
      <c r="A6084" s="1">
        <v>40787.416666666664</v>
      </c>
      <c r="B6084">
        <v>286.94200000000001</v>
      </c>
      <c r="C6084">
        <v>419.483</v>
      </c>
      <c r="D6084">
        <v>130.25200000000001</v>
      </c>
    </row>
    <row r="6085" spans="1:4" x14ac:dyDescent="0.25">
      <c r="A6085" s="1">
        <v>40787.458333333336</v>
      </c>
      <c r="B6085">
        <v>0</v>
      </c>
      <c r="C6085">
        <v>37.928899999999999</v>
      </c>
      <c r="D6085">
        <v>102.32299999999999</v>
      </c>
    </row>
    <row r="6086" spans="1:4" x14ac:dyDescent="0.25">
      <c r="A6086" s="1">
        <v>40787.5</v>
      </c>
      <c r="B6086">
        <v>44.9559</v>
      </c>
      <c r="C6086">
        <v>104.913</v>
      </c>
      <c r="D6086">
        <v>56.183399999999999</v>
      </c>
    </row>
    <row r="6087" spans="1:4" x14ac:dyDescent="0.25">
      <c r="A6087" s="1">
        <v>40787.541666666664</v>
      </c>
      <c r="B6087">
        <v>-120.181</v>
      </c>
      <c r="C6087">
        <v>0</v>
      </c>
      <c r="D6087">
        <v>118.75700000000001</v>
      </c>
    </row>
    <row r="6088" spans="1:4" x14ac:dyDescent="0.25">
      <c r="A6088" s="1">
        <v>40787.583333333336</v>
      </c>
      <c r="B6088">
        <v>-120.104</v>
      </c>
      <c r="C6088">
        <v>0</v>
      </c>
      <c r="D6088">
        <v>118.682</v>
      </c>
    </row>
    <row r="6089" spans="1:4" x14ac:dyDescent="0.25">
      <c r="A6089" s="1">
        <v>40787.625</v>
      </c>
      <c r="B6089">
        <v>36.4651</v>
      </c>
      <c r="C6089">
        <v>145.24299999999999</v>
      </c>
      <c r="D6089">
        <v>108.245</v>
      </c>
    </row>
    <row r="6090" spans="1:4" x14ac:dyDescent="0.25">
      <c r="A6090" s="1">
        <v>40787.666666666664</v>
      </c>
      <c r="B6090">
        <v>-119.13200000000001</v>
      </c>
      <c r="C6090">
        <v>0</v>
      </c>
      <c r="D6090">
        <v>117.733</v>
      </c>
    </row>
    <row r="6091" spans="1:4" x14ac:dyDescent="0.25">
      <c r="A6091" s="1">
        <v>40787.708333333336</v>
      </c>
      <c r="B6091">
        <v>-119.023</v>
      </c>
      <c r="C6091">
        <v>0</v>
      </c>
      <c r="D6091">
        <v>117.626</v>
      </c>
    </row>
    <row r="6092" spans="1:4" x14ac:dyDescent="0.25">
      <c r="A6092" s="1">
        <v>40787.75</v>
      </c>
      <c r="B6092">
        <v>-119.08</v>
      </c>
      <c r="C6092">
        <v>0</v>
      </c>
      <c r="D6092">
        <v>117.682</v>
      </c>
    </row>
    <row r="6093" spans="1:4" x14ac:dyDescent="0.25">
      <c r="A6093" s="1">
        <v>40787.791666666664</v>
      </c>
      <c r="B6093">
        <v>-81.787400000000005</v>
      </c>
      <c r="C6093">
        <v>0</v>
      </c>
      <c r="D6093">
        <v>80.809799999999996</v>
      </c>
    </row>
    <row r="6094" spans="1:4" x14ac:dyDescent="0.25">
      <c r="A6094" s="1">
        <v>40787.833333333336</v>
      </c>
      <c r="B6094">
        <v>0</v>
      </c>
      <c r="C6094">
        <v>0</v>
      </c>
      <c r="D6094">
        <v>0</v>
      </c>
    </row>
    <row r="6095" spans="1:4" x14ac:dyDescent="0.25">
      <c r="A6095" s="1">
        <v>40787.875</v>
      </c>
      <c r="B6095">
        <v>0</v>
      </c>
      <c r="C6095">
        <v>0</v>
      </c>
      <c r="D6095">
        <v>0</v>
      </c>
    </row>
    <row r="6096" spans="1:4" x14ac:dyDescent="0.25">
      <c r="A6096" s="1">
        <v>40787.916666666664</v>
      </c>
      <c r="B6096">
        <v>0</v>
      </c>
      <c r="C6096">
        <v>0</v>
      </c>
      <c r="D6096">
        <v>0</v>
      </c>
    </row>
    <row r="6097" spans="1:4" x14ac:dyDescent="0.25">
      <c r="A6097" s="1">
        <v>40787.958333333336</v>
      </c>
      <c r="B6097">
        <v>0</v>
      </c>
      <c r="C6097">
        <v>0</v>
      </c>
      <c r="D6097">
        <v>0</v>
      </c>
    </row>
    <row r="6098" spans="1:4" x14ac:dyDescent="0.25">
      <c r="A6098" s="1">
        <v>41153</v>
      </c>
      <c r="B6098">
        <v>0</v>
      </c>
      <c r="C6098">
        <v>0</v>
      </c>
      <c r="D6098">
        <v>0</v>
      </c>
    </row>
    <row r="6099" spans="1:4" x14ac:dyDescent="0.25">
      <c r="A6099" s="1">
        <v>41153.041666666664</v>
      </c>
      <c r="B6099">
        <v>0</v>
      </c>
      <c r="C6099">
        <v>0</v>
      </c>
      <c r="D6099">
        <v>0</v>
      </c>
    </row>
    <row r="6100" spans="1:4" x14ac:dyDescent="0.25">
      <c r="A6100" s="1">
        <v>41153.083333333336</v>
      </c>
      <c r="B6100">
        <v>0</v>
      </c>
      <c r="C6100">
        <v>0</v>
      </c>
      <c r="D6100">
        <v>0</v>
      </c>
    </row>
    <row r="6101" spans="1:4" x14ac:dyDescent="0.25">
      <c r="A6101" s="1">
        <v>41153.125</v>
      </c>
      <c r="B6101">
        <v>0</v>
      </c>
      <c r="C6101">
        <v>0</v>
      </c>
      <c r="D6101">
        <v>0</v>
      </c>
    </row>
    <row r="6102" spans="1:4" x14ac:dyDescent="0.25">
      <c r="A6102" s="1">
        <v>41153.166666666664</v>
      </c>
      <c r="B6102">
        <v>0</v>
      </c>
      <c r="C6102">
        <v>0</v>
      </c>
      <c r="D6102">
        <v>0</v>
      </c>
    </row>
    <row r="6103" spans="1:4" x14ac:dyDescent="0.25">
      <c r="A6103" s="1">
        <v>41153.208333333336</v>
      </c>
      <c r="B6103">
        <v>0</v>
      </c>
      <c r="C6103">
        <v>0</v>
      </c>
      <c r="D6103">
        <v>0</v>
      </c>
    </row>
    <row r="6104" spans="1:4" x14ac:dyDescent="0.25">
      <c r="A6104" s="1">
        <v>41153.25</v>
      </c>
      <c r="B6104">
        <v>0</v>
      </c>
      <c r="C6104">
        <v>0</v>
      </c>
      <c r="D6104">
        <v>0</v>
      </c>
    </row>
    <row r="6105" spans="1:4" x14ac:dyDescent="0.25">
      <c r="A6105" s="1">
        <v>41153.291666666664</v>
      </c>
      <c r="B6105">
        <v>30.300599999999999</v>
      </c>
      <c r="C6105">
        <v>156.59399999999999</v>
      </c>
      <c r="D6105">
        <v>126.373</v>
      </c>
    </row>
    <row r="6106" spans="1:4" x14ac:dyDescent="0.25">
      <c r="A6106" s="1">
        <v>41153.333333333336</v>
      </c>
      <c r="B6106">
        <v>293.96800000000002</v>
      </c>
      <c r="C6106">
        <v>426.685</v>
      </c>
      <c r="D6106">
        <v>131.29900000000001</v>
      </c>
    </row>
    <row r="6107" spans="1:4" x14ac:dyDescent="0.25">
      <c r="A6107" s="1">
        <v>41153.375</v>
      </c>
      <c r="B6107">
        <v>373.92899999999997</v>
      </c>
      <c r="C6107">
        <v>507.077</v>
      </c>
      <c r="D6107">
        <v>130.50399999999999</v>
      </c>
    </row>
    <row r="6108" spans="1:4" x14ac:dyDescent="0.25">
      <c r="A6108" s="1">
        <v>41153.416666666664</v>
      </c>
      <c r="B6108">
        <v>398.47899999999998</v>
      </c>
      <c r="C6108">
        <v>532.505</v>
      </c>
      <c r="D6108">
        <v>130.286</v>
      </c>
    </row>
    <row r="6109" spans="1:4" x14ac:dyDescent="0.25">
      <c r="A6109" s="1">
        <v>41153.458333333336</v>
      </c>
      <c r="B6109">
        <v>419.149</v>
      </c>
      <c r="C6109">
        <v>553.96600000000001</v>
      </c>
      <c r="D6109">
        <v>130.114</v>
      </c>
    </row>
    <row r="6110" spans="1:4" x14ac:dyDescent="0.25">
      <c r="A6110" s="1">
        <v>41153.5</v>
      </c>
      <c r="B6110">
        <v>306.08</v>
      </c>
      <c r="C6110">
        <v>548.65899999999999</v>
      </c>
      <c r="D6110">
        <v>130.114</v>
      </c>
    </row>
    <row r="6111" spans="1:4" x14ac:dyDescent="0.25">
      <c r="A6111" s="1">
        <v>41153.541666666664</v>
      </c>
      <c r="B6111">
        <v>4.0194400000000003</v>
      </c>
      <c r="C6111">
        <v>535.40700000000004</v>
      </c>
      <c r="D6111">
        <v>129.91900000000001</v>
      </c>
    </row>
    <row r="6112" spans="1:4" x14ac:dyDescent="0.25">
      <c r="A6112" s="1">
        <v>41153.583333333336</v>
      </c>
      <c r="B6112">
        <v>3.63886E-2</v>
      </c>
      <c r="C6112">
        <v>512.09199999999998</v>
      </c>
      <c r="D6112">
        <v>129.91900000000001</v>
      </c>
    </row>
    <row r="6113" spans="1:4" x14ac:dyDescent="0.25">
      <c r="A6113" s="1">
        <v>41153.625</v>
      </c>
      <c r="B6113">
        <v>0</v>
      </c>
      <c r="C6113">
        <v>400.67599999999999</v>
      </c>
      <c r="D6113">
        <v>129.91900000000001</v>
      </c>
    </row>
    <row r="6114" spans="1:4" x14ac:dyDescent="0.25">
      <c r="A6114" s="1">
        <v>41153.666666666664</v>
      </c>
      <c r="B6114">
        <v>0</v>
      </c>
      <c r="C6114">
        <v>157.364</v>
      </c>
      <c r="D6114">
        <v>114.48399999999999</v>
      </c>
    </row>
    <row r="6115" spans="1:4" x14ac:dyDescent="0.25">
      <c r="A6115" s="1">
        <v>41153.708333333336</v>
      </c>
      <c r="B6115">
        <v>-129.09399999999999</v>
      </c>
      <c r="C6115">
        <v>0</v>
      </c>
      <c r="D6115">
        <v>127.455</v>
      </c>
    </row>
    <row r="6116" spans="1:4" x14ac:dyDescent="0.25">
      <c r="A6116" s="1">
        <v>41153.75</v>
      </c>
      <c r="B6116">
        <v>-129.06399999999999</v>
      </c>
      <c r="C6116">
        <v>0</v>
      </c>
      <c r="D6116">
        <v>127.425</v>
      </c>
    </row>
    <row r="6117" spans="1:4" x14ac:dyDescent="0.25">
      <c r="A6117" s="1">
        <v>41153.791666666664</v>
      </c>
      <c r="B6117">
        <v>-129.274</v>
      </c>
      <c r="C6117">
        <v>0</v>
      </c>
      <c r="D6117">
        <v>127.63</v>
      </c>
    </row>
    <row r="6118" spans="1:4" x14ac:dyDescent="0.25">
      <c r="A6118" s="1">
        <v>41153.833333333336</v>
      </c>
      <c r="B6118">
        <v>-129.239</v>
      </c>
      <c r="C6118">
        <v>0</v>
      </c>
      <c r="D6118">
        <v>127.595</v>
      </c>
    </row>
    <row r="6119" spans="1:4" x14ac:dyDescent="0.25">
      <c r="A6119" s="1">
        <v>41153.875</v>
      </c>
      <c r="B6119">
        <v>-129.43799999999999</v>
      </c>
      <c r="C6119">
        <v>0</v>
      </c>
      <c r="D6119">
        <v>127.789</v>
      </c>
    </row>
    <row r="6120" spans="1:4" x14ac:dyDescent="0.25">
      <c r="A6120" s="1">
        <v>41153.916666666664</v>
      </c>
      <c r="B6120">
        <v>-129.39500000000001</v>
      </c>
      <c r="C6120">
        <v>0</v>
      </c>
      <c r="D6120">
        <v>127.747</v>
      </c>
    </row>
    <row r="6121" spans="1:4" x14ac:dyDescent="0.25">
      <c r="A6121" s="1">
        <v>41153.958333333336</v>
      </c>
      <c r="B6121">
        <v>-129.583</v>
      </c>
      <c r="C6121">
        <v>0</v>
      </c>
      <c r="D6121">
        <v>127.931</v>
      </c>
    </row>
    <row r="6122" spans="1:4" x14ac:dyDescent="0.25">
      <c r="A6122" s="1">
        <v>41518</v>
      </c>
      <c r="B6122">
        <v>-129.53</v>
      </c>
      <c r="C6122">
        <v>0</v>
      </c>
      <c r="D6122">
        <v>127.88</v>
      </c>
    </row>
    <row r="6123" spans="1:4" x14ac:dyDescent="0.25">
      <c r="A6123" s="1">
        <v>41518.041666666664</v>
      </c>
      <c r="B6123">
        <v>-129.65799999999999</v>
      </c>
      <c r="C6123">
        <v>0</v>
      </c>
      <c r="D6123">
        <v>128.00399999999999</v>
      </c>
    </row>
    <row r="6124" spans="1:4" x14ac:dyDescent="0.25">
      <c r="A6124" s="1">
        <v>41518.083333333336</v>
      </c>
      <c r="B6124">
        <v>-129.589</v>
      </c>
      <c r="C6124">
        <v>0</v>
      </c>
      <c r="D6124">
        <v>127.93600000000001</v>
      </c>
    </row>
    <row r="6125" spans="1:4" x14ac:dyDescent="0.25">
      <c r="A6125" s="1">
        <v>41518.125</v>
      </c>
      <c r="B6125">
        <v>-129.506</v>
      </c>
      <c r="C6125">
        <v>0</v>
      </c>
      <c r="D6125">
        <v>127.85599999999999</v>
      </c>
    </row>
    <row r="6126" spans="1:4" x14ac:dyDescent="0.25">
      <c r="A6126" s="1">
        <v>41518.166666666664</v>
      </c>
      <c r="B6126">
        <v>-129.40600000000001</v>
      </c>
      <c r="C6126">
        <v>0</v>
      </c>
      <c r="D6126">
        <v>127.759</v>
      </c>
    </row>
    <row r="6127" spans="1:4" x14ac:dyDescent="0.25">
      <c r="A6127" s="1">
        <v>41518.208333333336</v>
      </c>
      <c r="B6127">
        <v>-129.27600000000001</v>
      </c>
      <c r="C6127">
        <v>0</v>
      </c>
      <c r="D6127">
        <v>127.63200000000001</v>
      </c>
    </row>
    <row r="6128" spans="1:4" x14ac:dyDescent="0.25">
      <c r="A6128" s="1">
        <v>41518.25</v>
      </c>
      <c r="B6128">
        <v>-129.09200000000001</v>
      </c>
      <c r="C6128">
        <v>0</v>
      </c>
      <c r="D6128">
        <v>127.455</v>
      </c>
    </row>
    <row r="6129" spans="1:4" x14ac:dyDescent="0.25">
      <c r="A6129" s="1">
        <v>41518.291666666664</v>
      </c>
      <c r="B6129">
        <v>13.327</v>
      </c>
      <c r="C6129">
        <v>138.14599999999999</v>
      </c>
      <c r="D6129">
        <v>124.547</v>
      </c>
    </row>
    <row r="6130" spans="1:4" x14ac:dyDescent="0.25">
      <c r="A6130" s="1">
        <v>41518.333333333336</v>
      </c>
      <c r="B6130">
        <v>313.36900000000003</v>
      </c>
      <c r="C6130">
        <v>444.78</v>
      </c>
      <c r="D6130">
        <v>130.596</v>
      </c>
    </row>
    <row r="6131" spans="1:4" x14ac:dyDescent="0.25">
      <c r="A6131" s="1">
        <v>41518.375</v>
      </c>
      <c r="B6131">
        <v>371.77600000000001</v>
      </c>
      <c r="C6131">
        <v>505.13099999999997</v>
      </c>
      <c r="D6131">
        <v>130.36799999999999</v>
      </c>
    </row>
    <row r="6132" spans="1:4" x14ac:dyDescent="0.25">
      <c r="A6132" s="1">
        <v>41518.416666666664</v>
      </c>
      <c r="B6132">
        <v>387.09699999999998</v>
      </c>
      <c r="C6132">
        <v>521.20699999999999</v>
      </c>
      <c r="D6132">
        <v>130.16900000000001</v>
      </c>
    </row>
    <row r="6133" spans="1:4" x14ac:dyDescent="0.25">
      <c r="A6133" s="1">
        <v>41518.458333333336</v>
      </c>
      <c r="B6133">
        <v>402.32299999999998</v>
      </c>
      <c r="C6133">
        <v>536.61800000000005</v>
      </c>
      <c r="D6133">
        <v>130.16900000000001</v>
      </c>
    </row>
    <row r="6134" spans="1:4" x14ac:dyDescent="0.25">
      <c r="A6134" s="1">
        <v>41518.5</v>
      </c>
      <c r="B6134">
        <v>297.91500000000002</v>
      </c>
      <c r="C6134">
        <v>531.92499999999995</v>
      </c>
      <c r="D6134">
        <v>129.89099999999999</v>
      </c>
    </row>
    <row r="6135" spans="1:4" x14ac:dyDescent="0.25">
      <c r="A6135" s="1">
        <v>41518.541666666664</v>
      </c>
      <c r="B6135">
        <v>3.9053</v>
      </c>
      <c r="C6135">
        <v>522.02800000000002</v>
      </c>
      <c r="D6135">
        <v>129.89099999999999</v>
      </c>
    </row>
    <row r="6136" spans="1:4" x14ac:dyDescent="0.25">
      <c r="A6136" s="1">
        <v>41518.583333333336</v>
      </c>
      <c r="B6136">
        <v>3.46956E-2</v>
      </c>
      <c r="C6136">
        <v>490.82</v>
      </c>
      <c r="D6136">
        <v>129.89099999999999</v>
      </c>
    </row>
    <row r="6137" spans="1:4" x14ac:dyDescent="0.25">
      <c r="A6137" s="1">
        <v>41518.625</v>
      </c>
      <c r="B6137">
        <v>0</v>
      </c>
      <c r="C6137">
        <v>380.78300000000002</v>
      </c>
      <c r="D6137">
        <v>129.89099999999999</v>
      </c>
    </row>
    <row r="6138" spans="1:4" x14ac:dyDescent="0.25">
      <c r="A6138" s="1">
        <v>41518.666666666664</v>
      </c>
      <c r="B6138">
        <v>0</v>
      </c>
      <c r="C6138">
        <v>151.596</v>
      </c>
      <c r="D6138">
        <v>103.979</v>
      </c>
    </row>
    <row r="6139" spans="1:4" x14ac:dyDescent="0.25">
      <c r="A6139" s="1">
        <v>41518.708333333336</v>
      </c>
      <c r="B6139">
        <v>-129.74100000000001</v>
      </c>
      <c r="C6139">
        <v>0</v>
      </c>
      <c r="D6139">
        <v>128.08500000000001</v>
      </c>
    </row>
    <row r="6140" spans="1:4" x14ac:dyDescent="0.25">
      <c r="A6140" s="1">
        <v>41518.75</v>
      </c>
      <c r="B6140">
        <v>-129.71</v>
      </c>
      <c r="C6140">
        <v>0</v>
      </c>
      <c r="D6140">
        <v>128.05500000000001</v>
      </c>
    </row>
    <row r="6141" spans="1:4" x14ac:dyDescent="0.25">
      <c r="A6141" s="1">
        <v>41518.791666666664</v>
      </c>
      <c r="B6141">
        <v>-129.89400000000001</v>
      </c>
      <c r="C6141">
        <v>0</v>
      </c>
      <c r="D6141">
        <v>128.23400000000001</v>
      </c>
    </row>
    <row r="6142" spans="1:4" x14ac:dyDescent="0.25">
      <c r="A6142" s="1">
        <v>41518.833333333336</v>
      </c>
      <c r="B6142">
        <v>-129.85900000000001</v>
      </c>
      <c r="C6142">
        <v>0</v>
      </c>
      <c r="D6142">
        <v>128.19999999999999</v>
      </c>
    </row>
    <row r="6143" spans="1:4" x14ac:dyDescent="0.25">
      <c r="A6143" s="1">
        <v>41518.875</v>
      </c>
      <c r="B6143">
        <v>-130.03899999999999</v>
      </c>
      <c r="C6143">
        <v>0</v>
      </c>
      <c r="D6143">
        <v>128.376</v>
      </c>
    </row>
    <row r="6144" spans="1:4" x14ac:dyDescent="0.25">
      <c r="A6144" s="1">
        <v>41518.916666666664</v>
      </c>
      <c r="B6144">
        <v>-129.99700000000001</v>
      </c>
      <c r="C6144">
        <v>0</v>
      </c>
      <c r="D6144">
        <v>128.334</v>
      </c>
    </row>
    <row r="6145" spans="1:4" x14ac:dyDescent="0.25">
      <c r="A6145" s="1">
        <v>41518.958333333336</v>
      </c>
      <c r="B6145">
        <v>-130.16900000000001</v>
      </c>
      <c r="C6145">
        <v>0</v>
      </c>
      <c r="D6145">
        <v>128.50200000000001</v>
      </c>
    </row>
    <row r="6146" spans="1:4" x14ac:dyDescent="0.25">
      <c r="A6146" s="1">
        <v>41883</v>
      </c>
      <c r="B6146">
        <v>-130.11600000000001</v>
      </c>
      <c r="C6146">
        <v>0</v>
      </c>
      <c r="D6146">
        <v>128.44999999999999</v>
      </c>
    </row>
    <row r="6147" spans="1:4" x14ac:dyDescent="0.25">
      <c r="A6147" s="1">
        <v>41883.041666666664</v>
      </c>
      <c r="B6147">
        <v>-130.05500000000001</v>
      </c>
      <c r="C6147">
        <v>0</v>
      </c>
      <c r="D6147">
        <v>128.392</v>
      </c>
    </row>
    <row r="6148" spans="1:4" x14ac:dyDescent="0.25">
      <c r="A6148" s="1">
        <v>41883.083333333336</v>
      </c>
      <c r="B6148">
        <v>-129.98599999999999</v>
      </c>
      <c r="C6148">
        <v>0</v>
      </c>
      <c r="D6148">
        <v>128.32400000000001</v>
      </c>
    </row>
    <row r="6149" spans="1:4" x14ac:dyDescent="0.25">
      <c r="A6149" s="1">
        <v>41883.125</v>
      </c>
      <c r="B6149">
        <v>-130.10400000000001</v>
      </c>
      <c r="C6149">
        <v>0</v>
      </c>
      <c r="D6149">
        <v>128.43899999999999</v>
      </c>
    </row>
    <row r="6150" spans="1:4" x14ac:dyDescent="0.25">
      <c r="A6150" s="1">
        <v>41883.166666666664</v>
      </c>
      <c r="B6150">
        <v>-130.00399999999999</v>
      </c>
      <c r="C6150">
        <v>0</v>
      </c>
      <c r="D6150">
        <v>128.34100000000001</v>
      </c>
    </row>
    <row r="6151" spans="1:4" x14ac:dyDescent="0.25">
      <c r="A6151" s="1">
        <v>41883.208333333336</v>
      </c>
      <c r="B6151">
        <v>-129.874</v>
      </c>
      <c r="C6151">
        <v>0</v>
      </c>
      <c r="D6151">
        <v>128.21600000000001</v>
      </c>
    </row>
    <row r="6152" spans="1:4" x14ac:dyDescent="0.25">
      <c r="A6152" s="1">
        <v>41883.25</v>
      </c>
      <c r="B6152">
        <v>-129.691</v>
      </c>
      <c r="C6152">
        <v>0</v>
      </c>
      <c r="D6152">
        <v>128.03899999999999</v>
      </c>
    </row>
    <row r="6153" spans="1:4" x14ac:dyDescent="0.25">
      <c r="A6153" s="1">
        <v>41883.291666666664</v>
      </c>
      <c r="B6153">
        <v>2.6698400000000002</v>
      </c>
      <c r="C6153">
        <v>126.871</v>
      </c>
      <c r="D6153">
        <v>124.18600000000001</v>
      </c>
    </row>
    <row r="6154" spans="1:4" x14ac:dyDescent="0.25">
      <c r="A6154" s="1">
        <v>41883.333333333336</v>
      </c>
      <c r="B6154">
        <v>295.81299999999999</v>
      </c>
      <c r="C6154">
        <v>427.00599999999997</v>
      </c>
      <c r="D6154">
        <v>130.38200000000001</v>
      </c>
    </row>
    <row r="6155" spans="1:4" x14ac:dyDescent="0.25">
      <c r="A6155" s="1">
        <v>41883.375</v>
      </c>
      <c r="B6155">
        <v>346.67700000000002</v>
      </c>
      <c r="C6155">
        <v>480.10599999999999</v>
      </c>
      <c r="D6155">
        <v>130.14699999999999</v>
      </c>
    </row>
    <row r="6156" spans="1:4" x14ac:dyDescent="0.25">
      <c r="A6156" s="1">
        <v>41883.416666666664</v>
      </c>
      <c r="B6156">
        <v>362.81099999999998</v>
      </c>
      <c r="C6156">
        <v>496.99700000000001</v>
      </c>
      <c r="D6156">
        <v>129.94</v>
      </c>
    </row>
    <row r="6157" spans="1:4" x14ac:dyDescent="0.25">
      <c r="A6157" s="1">
        <v>41883.458333333336</v>
      </c>
      <c r="B6157">
        <v>374.04300000000001</v>
      </c>
      <c r="C6157">
        <v>508.88099999999997</v>
      </c>
      <c r="D6157">
        <v>129.77199999999999</v>
      </c>
    </row>
    <row r="6158" spans="1:4" x14ac:dyDescent="0.25">
      <c r="A6158" s="1">
        <v>41883.5</v>
      </c>
      <c r="B6158">
        <v>359.61099999999999</v>
      </c>
      <c r="C6158">
        <v>494.25400000000002</v>
      </c>
      <c r="D6158">
        <v>129.77199999999999</v>
      </c>
    </row>
    <row r="6159" spans="1:4" x14ac:dyDescent="0.25">
      <c r="A6159" s="1">
        <v>41883.541666666664</v>
      </c>
      <c r="B6159">
        <v>47.090899999999998</v>
      </c>
      <c r="C6159">
        <v>485.68200000000002</v>
      </c>
      <c r="D6159">
        <v>129.58799999999999</v>
      </c>
    </row>
    <row r="6160" spans="1:4" x14ac:dyDescent="0.25">
      <c r="A6160" s="1">
        <v>41883.583333333336</v>
      </c>
      <c r="B6160">
        <v>0.60819800000000002</v>
      </c>
      <c r="C6160">
        <v>456.76</v>
      </c>
      <c r="D6160">
        <v>129.58799999999999</v>
      </c>
    </row>
    <row r="6161" spans="1:4" x14ac:dyDescent="0.25">
      <c r="A6161" s="1">
        <v>41883.625</v>
      </c>
      <c r="B6161">
        <v>0</v>
      </c>
      <c r="C6161">
        <v>355.35</v>
      </c>
      <c r="D6161">
        <v>129.58799999999999</v>
      </c>
    </row>
    <row r="6162" spans="1:4" x14ac:dyDescent="0.25">
      <c r="A6162" s="1">
        <v>41883.666666666664</v>
      </c>
      <c r="B6162">
        <v>0</v>
      </c>
      <c r="C6162">
        <v>146.17699999999999</v>
      </c>
      <c r="D6162">
        <v>94.724199999999996</v>
      </c>
    </row>
    <row r="6163" spans="1:4" x14ac:dyDescent="0.25">
      <c r="A6163" s="1">
        <v>41883.708333333336</v>
      </c>
      <c r="B6163">
        <v>-129.56899999999999</v>
      </c>
      <c r="C6163">
        <v>0</v>
      </c>
      <c r="D6163">
        <v>127.917</v>
      </c>
    </row>
    <row r="6164" spans="1:4" x14ac:dyDescent="0.25">
      <c r="A6164" s="1">
        <v>41883.75</v>
      </c>
      <c r="B6164">
        <v>-129.53800000000001</v>
      </c>
      <c r="C6164">
        <v>0</v>
      </c>
      <c r="D6164">
        <v>127.88800000000001</v>
      </c>
    </row>
    <row r="6165" spans="1:4" x14ac:dyDescent="0.25">
      <c r="A6165" s="1">
        <v>41883.791666666664</v>
      </c>
      <c r="B6165">
        <v>-129.77500000000001</v>
      </c>
      <c r="C6165">
        <v>0</v>
      </c>
      <c r="D6165">
        <v>128.11799999999999</v>
      </c>
    </row>
    <row r="6166" spans="1:4" x14ac:dyDescent="0.25">
      <c r="A6166" s="1">
        <v>41883.833333333336</v>
      </c>
      <c r="B6166">
        <v>-129.739</v>
      </c>
      <c r="C6166">
        <v>0</v>
      </c>
      <c r="D6166">
        <v>128.083</v>
      </c>
    </row>
    <row r="6167" spans="1:4" x14ac:dyDescent="0.25">
      <c r="A6167" s="1">
        <v>41883.875</v>
      </c>
      <c r="B6167">
        <v>-129.964</v>
      </c>
      <c r="C6167">
        <v>0</v>
      </c>
      <c r="D6167">
        <v>128.30199999999999</v>
      </c>
    </row>
    <row r="6168" spans="1:4" x14ac:dyDescent="0.25">
      <c r="A6168" s="1">
        <v>41883.916666666664</v>
      </c>
      <c r="B6168">
        <v>-129.92099999999999</v>
      </c>
      <c r="C6168">
        <v>0</v>
      </c>
      <c r="D6168">
        <v>128.26</v>
      </c>
    </row>
    <row r="6169" spans="1:4" x14ac:dyDescent="0.25">
      <c r="A6169" s="1">
        <v>41883.958333333336</v>
      </c>
      <c r="B6169">
        <v>-130.14699999999999</v>
      </c>
      <c r="C6169">
        <v>0</v>
      </c>
      <c r="D6169">
        <v>128.47999999999999</v>
      </c>
    </row>
    <row r="6170" spans="1:4" x14ac:dyDescent="0.25">
      <c r="A6170" s="1">
        <v>42248</v>
      </c>
      <c r="B6170">
        <v>-130.09399999999999</v>
      </c>
      <c r="C6170">
        <v>0</v>
      </c>
      <c r="D6170">
        <v>128.429</v>
      </c>
    </row>
    <row r="6171" spans="1:4" x14ac:dyDescent="0.25">
      <c r="A6171" s="1">
        <v>42248.041666666664</v>
      </c>
      <c r="B6171">
        <v>-130.27199999999999</v>
      </c>
      <c r="C6171">
        <v>0</v>
      </c>
      <c r="D6171">
        <v>128.602</v>
      </c>
    </row>
    <row r="6172" spans="1:4" x14ac:dyDescent="0.25">
      <c r="A6172" s="1">
        <v>42248.083333333336</v>
      </c>
      <c r="B6172">
        <v>-130.202</v>
      </c>
      <c r="C6172">
        <v>0</v>
      </c>
      <c r="D6172">
        <v>128.535</v>
      </c>
    </row>
    <row r="6173" spans="1:4" x14ac:dyDescent="0.25">
      <c r="A6173" s="1">
        <v>42248.125</v>
      </c>
      <c r="B6173">
        <v>-130.12</v>
      </c>
      <c r="C6173">
        <v>0</v>
      </c>
      <c r="D6173">
        <v>128.45500000000001</v>
      </c>
    </row>
    <row r="6174" spans="1:4" x14ac:dyDescent="0.25">
      <c r="A6174" s="1">
        <v>42248.166666666664</v>
      </c>
      <c r="B6174">
        <v>-130.185</v>
      </c>
      <c r="C6174">
        <v>0</v>
      </c>
      <c r="D6174">
        <v>128.518</v>
      </c>
    </row>
    <row r="6175" spans="1:4" x14ac:dyDescent="0.25">
      <c r="A6175" s="1">
        <v>42248.208333333336</v>
      </c>
      <c r="B6175">
        <v>-130.05500000000001</v>
      </c>
      <c r="C6175">
        <v>0</v>
      </c>
      <c r="D6175">
        <v>128.392</v>
      </c>
    </row>
    <row r="6176" spans="1:4" x14ac:dyDescent="0.25">
      <c r="A6176" s="1">
        <v>42248.25</v>
      </c>
      <c r="B6176">
        <v>-129.87200000000001</v>
      </c>
      <c r="C6176">
        <v>0</v>
      </c>
      <c r="D6176">
        <v>128.215</v>
      </c>
    </row>
    <row r="6177" spans="1:4" x14ac:dyDescent="0.25">
      <c r="A6177" s="1">
        <v>42248.291666666664</v>
      </c>
      <c r="B6177">
        <v>-33.727600000000002</v>
      </c>
      <c r="C6177">
        <v>72.3018</v>
      </c>
      <c r="D6177">
        <v>105.598</v>
      </c>
    </row>
    <row r="6178" spans="1:4" x14ac:dyDescent="0.25">
      <c r="A6178" s="1">
        <v>42248.333333333336</v>
      </c>
      <c r="B6178">
        <v>233.44300000000001</v>
      </c>
      <c r="C6178">
        <v>365.315</v>
      </c>
      <c r="D6178">
        <v>131.03299999999999</v>
      </c>
    </row>
    <row r="6179" spans="1:4" x14ac:dyDescent="0.25">
      <c r="A6179" s="1">
        <v>42248.375</v>
      </c>
      <c r="B6179">
        <v>298.24799999999999</v>
      </c>
      <c r="C6179">
        <v>430.36900000000003</v>
      </c>
      <c r="D6179">
        <v>130.446</v>
      </c>
    </row>
    <row r="6180" spans="1:4" x14ac:dyDescent="0.25">
      <c r="A6180" s="1">
        <v>42248.416666666664</v>
      </c>
      <c r="B6180">
        <v>305.31200000000001</v>
      </c>
      <c r="C6180">
        <v>437.94799999999998</v>
      </c>
      <c r="D6180">
        <v>130.256</v>
      </c>
    </row>
    <row r="6181" spans="1:4" x14ac:dyDescent="0.25">
      <c r="A6181" s="1">
        <v>42248.458333333336</v>
      </c>
      <c r="B6181">
        <v>312.274</v>
      </c>
      <c r="C6181">
        <v>445.01299999999998</v>
      </c>
      <c r="D6181">
        <v>130.256</v>
      </c>
    </row>
    <row r="6182" spans="1:4" x14ac:dyDescent="0.25">
      <c r="A6182" s="1">
        <v>42248.5</v>
      </c>
      <c r="B6182">
        <v>319.61099999999999</v>
      </c>
      <c r="C6182">
        <v>453.02499999999998</v>
      </c>
      <c r="D6182">
        <v>130.00399999999999</v>
      </c>
    </row>
    <row r="6183" spans="1:4" x14ac:dyDescent="0.25">
      <c r="A6183" s="1">
        <v>42248.541666666664</v>
      </c>
      <c r="B6183">
        <v>335.04300000000001</v>
      </c>
      <c r="C6183">
        <v>468.6</v>
      </c>
      <c r="D6183">
        <v>130.00399999999999</v>
      </c>
    </row>
    <row r="6184" spans="1:4" x14ac:dyDescent="0.25">
      <c r="A6184" s="1">
        <v>42248.583333333336</v>
      </c>
      <c r="B6184">
        <v>19.875</v>
      </c>
      <c r="C6184">
        <v>438.91699999999997</v>
      </c>
      <c r="D6184">
        <v>130.00399999999999</v>
      </c>
    </row>
    <row r="6185" spans="1:4" x14ac:dyDescent="0.25">
      <c r="A6185" s="1">
        <v>42248.625</v>
      </c>
      <c r="B6185">
        <v>0.24677099999999999</v>
      </c>
      <c r="C6185">
        <v>345.92399999999998</v>
      </c>
      <c r="D6185">
        <v>130.00399999999999</v>
      </c>
    </row>
    <row r="6186" spans="1:4" x14ac:dyDescent="0.25">
      <c r="A6186" s="1">
        <v>42248.666666666664</v>
      </c>
      <c r="B6186">
        <v>0</v>
      </c>
      <c r="C6186">
        <v>146.08000000000001</v>
      </c>
      <c r="D6186">
        <v>94.031899999999993</v>
      </c>
    </row>
    <row r="6187" spans="1:4" x14ac:dyDescent="0.25">
      <c r="A6187" s="1">
        <v>42248.708333333336</v>
      </c>
      <c r="B6187">
        <v>-130.006</v>
      </c>
      <c r="C6187">
        <v>0</v>
      </c>
      <c r="D6187">
        <v>128.34299999999999</v>
      </c>
    </row>
    <row r="6188" spans="1:4" x14ac:dyDescent="0.25">
      <c r="A6188" s="1">
        <v>42248.75</v>
      </c>
      <c r="B6188">
        <v>-129.97499999999999</v>
      </c>
      <c r="C6188">
        <v>0</v>
      </c>
      <c r="D6188">
        <v>128.31299999999999</v>
      </c>
    </row>
    <row r="6189" spans="1:4" x14ac:dyDescent="0.25">
      <c r="A6189" s="1">
        <v>42248.791666666664</v>
      </c>
      <c r="B6189">
        <v>-130.18700000000001</v>
      </c>
      <c r="C6189">
        <v>0</v>
      </c>
      <c r="D6189">
        <v>128.52000000000001</v>
      </c>
    </row>
    <row r="6190" spans="1:4" x14ac:dyDescent="0.25">
      <c r="A6190" s="1">
        <v>42248.833333333336</v>
      </c>
      <c r="B6190">
        <v>-130.15199999999999</v>
      </c>
      <c r="C6190">
        <v>0</v>
      </c>
      <c r="D6190">
        <v>128.48500000000001</v>
      </c>
    </row>
    <row r="6191" spans="1:4" x14ac:dyDescent="0.25">
      <c r="A6191" s="1">
        <v>42248.875</v>
      </c>
      <c r="B6191">
        <v>-130.369</v>
      </c>
      <c r="C6191">
        <v>0</v>
      </c>
      <c r="D6191">
        <v>128.697</v>
      </c>
    </row>
    <row r="6192" spans="1:4" x14ac:dyDescent="0.25">
      <c r="A6192" s="1">
        <v>42248.916666666664</v>
      </c>
      <c r="B6192">
        <v>-130.32599999999999</v>
      </c>
      <c r="C6192">
        <v>0</v>
      </c>
      <c r="D6192">
        <v>128.655</v>
      </c>
    </row>
    <row r="6193" spans="1:4" x14ac:dyDescent="0.25">
      <c r="A6193" s="1">
        <v>42248.958333333336</v>
      </c>
      <c r="B6193">
        <v>-130.53100000000001</v>
      </c>
      <c r="C6193">
        <v>0</v>
      </c>
      <c r="D6193">
        <v>128.85400000000001</v>
      </c>
    </row>
    <row r="6194" spans="1:4" x14ac:dyDescent="0.25">
      <c r="A6194" s="1">
        <v>42614</v>
      </c>
      <c r="B6194">
        <v>-130.477</v>
      </c>
      <c r="C6194">
        <v>0</v>
      </c>
      <c r="D6194">
        <v>128.803</v>
      </c>
    </row>
    <row r="6195" spans="1:4" x14ac:dyDescent="0.25">
      <c r="A6195" s="1">
        <v>42614.041666666664</v>
      </c>
      <c r="B6195">
        <v>-130.417</v>
      </c>
      <c r="C6195">
        <v>0</v>
      </c>
      <c r="D6195">
        <v>128.744</v>
      </c>
    </row>
    <row r="6196" spans="1:4" x14ac:dyDescent="0.25">
      <c r="A6196" s="1">
        <v>42614.083333333336</v>
      </c>
      <c r="B6196">
        <v>-130.553</v>
      </c>
      <c r="C6196">
        <v>0</v>
      </c>
      <c r="D6196">
        <v>128.87700000000001</v>
      </c>
    </row>
    <row r="6197" spans="1:4" x14ac:dyDescent="0.25">
      <c r="A6197" s="1">
        <v>42614.125</v>
      </c>
      <c r="B6197">
        <v>-130.471</v>
      </c>
      <c r="C6197">
        <v>0</v>
      </c>
      <c r="D6197">
        <v>128.79599999999999</v>
      </c>
    </row>
    <row r="6198" spans="1:4" x14ac:dyDescent="0.25">
      <c r="A6198" s="1">
        <v>42614.166666666664</v>
      </c>
      <c r="B6198">
        <v>-130.369</v>
      </c>
      <c r="C6198">
        <v>0</v>
      </c>
      <c r="D6198">
        <v>128.69800000000001</v>
      </c>
    </row>
    <row r="6199" spans="1:4" x14ac:dyDescent="0.25">
      <c r="A6199" s="1">
        <v>42614.208333333336</v>
      </c>
      <c r="B6199">
        <v>-130.239</v>
      </c>
      <c r="C6199">
        <v>0</v>
      </c>
      <c r="D6199">
        <v>128.571</v>
      </c>
    </row>
    <row r="6200" spans="1:4" x14ac:dyDescent="0.25">
      <c r="A6200" s="1">
        <v>42614.25</v>
      </c>
      <c r="B6200">
        <v>-130.05500000000001</v>
      </c>
      <c r="C6200">
        <v>0</v>
      </c>
      <c r="D6200">
        <v>128.39400000000001</v>
      </c>
    </row>
    <row r="6201" spans="1:4" x14ac:dyDescent="0.25">
      <c r="A6201" s="1">
        <v>42614.291666666664</v>
      </c>
      <c r="B6201">
        <v>-27.382999999999999</v>
      </c>
      <c r="C6201">
        <v>96.602599999999995</v>
      </c>
      <c r="D6201">
        <v>123.63800000000001</v>
      </c>
    </row>
    <row r="6202" spans="1:4" x14ac:dyDescent="0.25">
      <c r="A6202" s="1">
        <v>42614.333333333336</v>
      </c>
      <c r="B6202">
        <v>270.18799999999999</v>
      </c>
      <c r="C6202">
        <v>400.99299999999999</v>
      </c>
      <c r="D6202">
        <v>130.65899999999999</v>
      </c>
    </row>
    <row r="6203" spans="1:4" x14ac:dyDescent="0.25">
      <c r="A6203" s="1">
        <v>42614.375</v>
      </c>
      <c r="B6203">
        <v>334.63600000000002</v>
      </c>
      <c r="C6203">
        <v>467.84399999999999</v>
      </c>
      <c r="D6203">
        <v>130.33500000000001</v>
      </c>
    </row>
    <row r="6204" spans="1:4" x14ac:dyDescent="0.25">
      <c r="A6204" s="1">
        <v>42614.416666666664</v>
      </c>
      <c r="B6204">
        <v>343.29399999999998</v>
      </c>
      <c r="C6204">
        <v>477.13</v>
      </c>
      <c r="D6204">
        <v>130.136</v>
      </c>
    </row>
    <row r="6205" spans="1:4" x14ac:dyDescent="0.25">
      <c r="A6205" s="1">
        <v>42614.458333333336</v>
      </c>
      <c r="B6205">
        <v>343.29399999999998</v>
      </c>
      <c r="C6205">
        <v>477.04700000000003</v>
      </c>
      <c r="D6205">
        <v>130.136</v>
      </c>
    </row>
    <row r="6206" spans="1:4" x14ac:dyDescent="0.25">
      <c r="A6206" s="1">
        <v>42614.5</v>
      </c>
      <c r="B6206">
        <v>332.017</v>
      </c>
      <c r="C6206">
        <v>466.45499999999998</v>
      </c>
      <c r="D6206">
        <v>129.86600000000001</v>
      </c>
    </row>
    <row r="6207" spans="1:4" x14ac:dyDescent="0.25">
      <c r="A6207" s="1">
        <v>42614.541666666664</v>
      </c>
      <c r="B6207">
        <v>191.261</v>
      </c>
      <c r="C6207">
        <v>454.79</v>
      </c>
      <c r="D6207">
        <v>129.86600000000001</v>
      </c>
    </row>
    <row r="6208" spans="1:4" x14ac:dyDescent="0.25">
      <c r="A6208" s="1">
        <v>42614.583333333336</v>
      </c>
      <c r="B6208">
        <v>2.50597</v>
      </c>
      <c r="C6208">
        <v>425.47899999999998</v>
      </c>
      <c r="D6208">
        <v>129.86600000000001</v>
      </c>
    </row>
    <row r="6209" spans="1:4" x14ac:dyDescent="0.25">
      <c r="A6209" s="1">
        <v>42614.625</v>
      </c>
      <c r="B6209">
        <v>1.6031E-2</v>
      </c>
      <c r="C6209">
        <v>326.55</v>
      </c>
      <c r="D6209">
        <v>129.86600000000001</v>
      </c>
    </row>
    <row r="6210" spans="1:4" x14ac:dyDescent="0.25">
      <c r="A6210" s="1">
        <v>42614.666666666664</v>
      </c>
      <c r="B6210">
        <v>0</v>
      </c>
      <c r="C6210">
        <v>142.29599999999999</v>
      </c>
      <c r="D6210">
        <v>86.843900000000005</v>
      </c>
    </row>
    <row r="6211" spans="1:4" x14ac:dyDescent="0.25">
      <c r="A6211" s="1">
        <v>42614.708333333336</v>
      </c>
      <c r="B6211">
        <v>-129.84</v>
      </c>
      <c r="C6211">
        <v>0</v>
      </c>
      <c r="D6211">
        <v>128.18100000000001</v>
      </c>
    </row>
    <row r="6212" spans="1:4" x14ac:dyDescent="0.25">
      <c r="A6212" s="1">
        <v>42614.75</v>
      </c>
      <c r="B6212">
        <v>-129.809</v>
      </c>
      <c r="C6212">
        <v>0</v>
      </c>
      <c r="D6212">
        <v>128.15100000000001</v>
      </c>
    </row>
    <row r="6213" spans="1:4" x14ac:dyDescent="0.25">
      <c r="A6213" s="1">
        <v>42614.791666666664</v>
      </c>
      <c r="B6213">
        <v>-130.04</v>
      </c>
      <c r="C6213">
        <v>0</v>
      </c>
      <c r="D6213">
        <v>128.376</v>
      </c>
    </row>
    <row r="6214" spans="1:4" x14ac:dyDescent="0.25">
      <c r="A6214" s="1">
        <v>42614.833333333336</v>
      </c>
      <c r="B6214">
        <v>-130.00399999999999</v>
      </c>
      <c r="C6214">
        <v>0</v>
      </c>
      <c r="D6214">
        <v>128.34100000000001</v>
      </c>
    </row>
    <row r="6215" spans="1:4" x14ac:dyDescent="0.25">
      <c r="A6215" s="1">
        <v>42614.875</v>
      </c>
      <c r="B6215">
        <v>-130.22800000000001</v>
      </c>
      <c r="C6215">
        <v>0</v>
      </c>
      <c r="D6215">
        <v>128.56</v>
      </c>
    </row>
    <row r="6216" spans="1:4" x14ac:dyDescent="0.25">
      <c r="A6216" s="1">
        <v>42614.916666666664</v>
      </c>
      <c r="B6216">
        <v>-130.18600000000001</v>
      </c>
      <c r="C6216">
        <v>0</v>
      </c>
      <c r="D6216">
        <v>128.518</v>
      </c>
    </row>
    <row r="6217" spans="1:4" x14ac:dyDescent="0.25">
      <c r="A6217" s="1">
        <v>42614.958333333336</v>
      </c>
      <c r="B6217">
        <v>-130.41</v>
      </c>
      <c r="C6217">
        <v>0</v>
      </c>
      <c r="D6217">
        <v>128.73699999999999</v>
      </c>
    </row>
    <row r="6218" spans="1:4" x14ac:dyDescent="0.25">
      <c r="A6218" s="1">
        <v>42979</v>
      </c>
      <c r="B6218">
        <v>-130.357</v>
      </c>
      <c r="C6218">
        <v>0</v>
      </c>
      <c r="D6218">
        <v>128.685</v>
      </c>
    </row>
    <row r="6219" spans="1:4" x14ac:dyDescent="0.25">
      <c r="A6219" s="1">
        <v>42979.041666666664</v>
      </c>
      <c r="B6219">
        <v>-130.51</v>
      </c>
      <c r="C6219">
        <v>0</v>
      </c>
      <c r="D6219">
        <v>128.834</v>
      </c>
    </row>
    <row r="6220" spans="1:4" x14ac:dyDescent="0.25">
      <c r="A6220" s="1">
        <v>42979.083333333336</v>
      </c>
      <c r="B6220">
        <v>-130.44</v>
      </c>
      <c r="C6220">
        <v>0</v>
      </c>
      <c r="D6220">
        <v>128.76599999999999</v>
      </c>
    </row>
    <row r="6221" spans="1:4" x14ac:dyDescent="0.25">
      <c r="A6221" s="1">
        <v>42979.125</v>
      </c>
      <c r="B6221">
        <v>-130.357</v>
      </c>
      <c r="C6221">
        <v>0</v>
      </c>
      <c r="D6221">
        <v>128.68600000000001</v>
      </c>
    </row>
    <row r="6222" spans="1:4" x14ac:dyDescent="0.25">
      <c r="A6222" s="1">
        <v>42979.166666666664</v>
      </c>
      <c r="B6222">
        <v>-130.255</v>
      </c>
      <c r="C6222">
        <v>0</v>
      </c>
      <c r="D6222">
        <v>128.58699999999999</v>
      </c>
    </row>
    <row r="6223" spans="1:4" x14ac:dyDescent="0.25">
      <c r="A6223" s="1">
        <v>42979.208333333336</v>
      </c>
      <c r="B6223">
        <v>-130.125</v>
      </c>
      <c r="C6223">
        <v>0</v>
      </c>
      <c r="D6223">
        <v>128.46</v>
      </c>
    </row>
    <row r="6224" spans="1:4" x14ac:dyDescent="0.25">
      <c r="A6224" s="1">
        <v>42979.25</v>
      </c>
      <c r="B6224">
        <v>-129.94</v>
      </c>
      <c r="C6224">
        <v>0</v>
      </c>
      <c r="D6224">
        <v>128.28200000000001</v>
      </c>
    </row>
    <row r="6225" spans="1:4" x14ac:dyDescent="0.25">
      <c r="A6225" s="1">
        <v>42979.291666666664</v>
      </c>
      <c r="B6225">
        <v>-33.730499999999999</v>
      </c>
      <c r="C6225">
        <v>77.066400000000002</v>
      </c>
      <c r="D6225">
        <v>110.217</v>
      </c>
    </row>
    <row r="6226" spans="1:4" x14ac:dyDescent="0.25">
      <c r="A6226" s="1">
        <v>42979.333333333336</v>
      </c>
      <c r="B6226">
        <v>215.143</v>
      </c>
      <c r="C6226">
        <v>346.86700000000002</v>
      </c>
      <c r="D6226">
        <v>130.96199999999999</v>
      </c>
    </row>
    <row r="6227" spans="1:4" x14ac:dyDescent="0.25">
      <c r="A6227" s="1">
        <v>42979.375</v>
      </c>
      <c r="B6227">
        <v>281.36500000000001</v>
      </c>
      <c r="C6227">
        <v>413.39600000000002</v>
      </c>
      <c r="D6227">
        <v>130.739</v>
      </c>
    </row>
    <row r="6228" spans="1:4" x14ac:dyDescent="0.25">
      <c r="A6228" s="1">
        <v>42979.416666666664</v>
      </c>
      <c r="B6228">
        <v>280.94799999999998</v>
      </c>
      <c r="C6228">
        <v>413.68599999999998</v>
      </c>
      <c r="D6228">
        <v>130.54499999999999</v>
      </c>
    </row>
    <row r="6229" spans="1:4" x14ac:dyDescent="0.25">
      <c r="A6229" s="1">
        <v>42979.458333333336</v>
      </c>
      <c r="B6229">
        <v>283.41699999999997</v>
      </c>
      <c r="C6229">
        <v>415.93799999999999</v>
      </c>
      <c r="D6229">
        <v>130.54499999999999</v>
      </c>
    </row>
    <row r="6230" spans="1:4" x14ac:dyDescent="0.25">
      <c r="A6230" s="1">
        <v>42979.5</v>
      </c>
      <c r="B6230">
        <v>282.11200000000002</v>
      </c>
      <c r="C6230">
        <v>415.20100000000002</v>
      </c>
      <c r="D6230">
        <v>130.274</v>
      </c>
    </row>
    <row r="6231" spans="1:4" x14ac:dyDescent="0.25">
      <c r="A6231" s="1">
        <v>42979.541666666664</v>
      </c>
      <c r="B6231">
        <v>287.17200000000003</v>
      </c>
      <c r="C6231">
        <v>420.30200000000002</v>
      </c>
      <c r="D6231">
        <v>130.274</v>
      </c>
    </row>
    <row r="6232" spans="1:4" x14ac:dyDescent="0.25">
      <c r="A6232" s="1">
        <v>42979.583333333336</v>
      </c>
      <c r="B6232">
        <v>194.90100000000001</v>
      </c>
      <c r="C6232">
        <v>392.38900000000001</v>
      </c>
      <c r="D6232">
        <v>130.274</v>
      </c>
    </row>
    <row r="6233" spans="1:4" x14ac:dyDescent="0.25">
      <c r="A6233" s="1">
        <v>42979.625</v>
      </c>
      <c r="B6233">
        <v>2.5512600000000001</v>
      </c>
      <c r="C6233">
        <v>301.91000000000003</v>
      </c>
      <c r="D6233">
        <v>129.839</v>
      </c>
    </row>
    <row r="6234" spans="1:4" x14ac:dyDescent="0.25">
      <c r="A6234" s="1">
        <v>42979.666666666664</v>
      </c>
      <c r="B6234">
        <v>1.1677E-2</v>
      </c>
      <c r="C6234">
        <v>143.90700000000001</v>
      </c>
      <c r="D6234">
        <v>89.774600000000007</v>
      </c>
    </row>
    <row r="6235" spans="1:4" x14ac:dyDescent="0.25">
      <c r="A6235" s="1">
        <v>42979.708333333336</v>
      </c>
      <c r="B6235">
        <v>-130.24100000000001</v>
      </c>
      <c r="C6235">
        <v>0</v>
      </c>
      <c r="D6235">
        <v>128.57300000000001</v>
      </c>
    </row>
    <row r="6236" spans="1:4" x14ac:dyDescent="0.25">
      <c r="A6236" s="1">
        <v>42979.75</v>
      </c>
      <c r="B6236">
        <v>-130.21100000000001</v>
      </c>
      <c r="C6236">
        <v>0</v>
      </c>
      <c r="D6236">
        <v>128.54300000000001</v>
      </c>
    </row>
    <row r="6237" spans="1:4" x14ac:dyDescent="0.25">
      <c r="A6237" s="1">
        <v>42979.791666666664</v>
      </c>
      <c r="B6237">
        <v>-130.17699999999999</v>
      </c>
      <c r="C6237">
        <v>0</v>
      </c>
      <c r="D6237">
        <v>128.51</v>
      </c>
    </row>
    <row r="6238" spans="1:4" x14ac:dyDescent="0.25">
      <c r="A6238" s="1">
        <v>42979.833333333336</v>
      </c>
      <c r="B6238">
        <v>-130.4</v>
      </c>
      <c r="C6238">
        <v>0</v>
      </c>
      <c r="D6238">
        <v>128.727</v>
      </c>
    </row>
    <row r="6239" spans="1:4" x14ac:dyDescent="0.25">
      <c r="A6239" s="1">
        <v>42979.875</v>
      </c>
      <c r="B6239">
        <v>-130.36099999999999</v>
      </c>
      <c r="C6239">
        <v>0</v>
      </c>
      <c r="D6239">
        <v>128.68899999999999</v>
      </c>
    </row>
    <row r="6240" spans="1:4" x14ac:dyDescent="0.25">
      <c r="A6240" s="1">
        <v>42979.916666666664</v>
      </c>
      <c r="B6240">
        <v>-130.31800000000001</v>
      </c>
      <c r="C6240">
        <v>0</v>
      </c>
      <c r="D6240">
        <v>128.64699999999999</v>
      </c>
    </row>
    <row r="6241" spans="1:4" x14ac:dyDescent="0.25">
      <c r="A6241" s="1">
        <v>42979.958333333336</v>
      </c>
      <c r="B6241">
        <v>-130.51300000000001</v>
      </c>
      <c r="C6241">
        <v>0</v>
      </c>
      <c r="D6241">
        <v>128.83799999999999</v>
      </c>
    </row>
    <row r="6242" spans="1:4" x14ac:dyDescent="0.25">
      <c r="A6242" s="1">
        <v>43344</v>
      </c>
      <c r="B6242">
        <v>-130.46</v>
      </c>
      <c r="C6242">
        <v>0</v>
      </c>
      <c r="D6242">
        <v>128.786</v>
      </c>
    </row>
    <row r="6243" spans="1:4" x14ac:dyDescent="0.25">
      <c r="A6243" s="1">
        <v>43344.041666666664</v>
      </c>
      <c r="B6243">
        <v>-130.4</v>
      </c>
      <c r="C6243">
        <v>0</v>
      </c>
      <c r="D6243">
        <v>128.727</v>
      </c>
    </row>
    <row r="6244" spans="1:4" x14ac:dyDescent="0.25">
      <c r="A6244" s="1">
        <v>43344.083333333336</v>
      </c>
      <c r="B6244">
        <v>-130.33000000000001</v>
      </c>
      <c r="C6244">
        <v>0</v>
      </c>
      <c r="D6244">
        <v>128.66</v>
      </c>
    </row>
    <row r="6245" spans="1:4" x14ac:dyDescent="0.25">
      <c r="A6245" s="1">
        <v>43344.125</v>
      </c>
      <c r="B6245">
        <v>-130.24799999999999</v>
      </c>
      <c r="C6245">
        <v>0</v>
      </c>
      <c r="D6245">
        <v>128.58000000000001</v>
      </c>
    </row>
    <row r="6246" spans="1:4" x14ac:dyDescent="0.25">
      <c r="A6246" s="1">
        <v>43344.166666666664</v>
      </c>
      <c r="B6246">
        <v>-130.14699999999999</v>
      </c>
      <c r="C6246">
        <v>0</v>
      </c>
      <c r="D6246">
        <v>128.482</v>
      </c>
    </row>
    <row r="6247" spans="1:4" x14ac:dyDescent="0.25">
      <c r="A6247" s="1">
        <v>43344.208333333336</v>
      </c>
      <c r="B6247">
        <v>-130.017</v>
      </c>
      <c r="C6247">
        <v>0</v>
      </c>
      <c r="D6247">
        <v>128.35499999999999</v>
      </c>
    </row>
    <row r="6248" spans="1:4" x14ac:dyDescent="0.25">
      <c r="A6248" s="1">
        <v>43344.25</v>
      </c>
      <c r="B6248">
        <v>-129.834</v>
      </c>
      <c r="C6248">
        <v>0</v>
      </c>
      <c r="D6248">
        <v>128.178</v>
      </c>
    </row>
    <row r="6249" spans="1:4" x14ac:dyDescent="0.25">
      <c r="A6249" s="1">
        <v>43344.291666666664</v>
      </c>
      <c r="B6249">
        <v>-35.638800000000003</v>
      </c>
      <c r="C6249">
        <v>0</v>
      </c>
      <c r="D6249">
        <v>35.159199999999998</v>
      </c>
    </row>
    <row r="6250" spans="1:4" x14ac:dyDescent="0.25">
      <c r="A6250" s="1">
        <v>43344.333333333336</v>
      </c>
      <c r="B6250">
        <v>226.95400000000001</v>
      </c>
      <c r="C6250">
        <v>359.32600000000002</v>
      </c>
      <c r="D6250">
        <v>130.62799999999999</v>
      </c>
    </row>
    <row r="6251" spans="1:4" x14ac:dyDescent="0.25">
      <c r="A6251" s="1">
        <v>43344.375</v>
      </c>
      <c r="B6251">
        <v>247.53399999999999</v>
      </c>
      <c r="C6251">
        <v>379.71100000000001</v>
      </c>
      <c r="D6251">
        <v>130.41399999999999</v>
      </c>
    </row>
    <row r="6252" spans="1:4" x14ac:dyDescent="0.25">
      <c r="A6252" s="1">
        <v>43344.416666666664</v>
      </c>
      <c r="B6252">
        <v>247.93199999999999</v>
      </c>
      <c r="C6252">
        <v>380.29700000000003</v>
      </c>
      <c r="D6252">
        <v>130.214</v>
      </c>
    </row>
    <row r="6253" spans="1:4" x14ac:dyDescent="0.25">
      <c r="A6253" s="1">
        <v>43344.458333333336</v>
      </c>
      <c r="B6253">
        <v>219.81200000000001</v>
      </c>
      <c r="C6253">
        <v>351.93799999999999</v>
      </c>
      <c r="D6253">
        <v>130.214</v>
      </c>
    </row>
    <row r="6254" spans="1:4" x14ac:dyDescent="0.25">
      <c r="A6254" s="1">
        <v>43344.5</v>
      </c>
      <c r="B6254">
        <v>218.56299999999999</v>
      </c>
      <c r="C6254">
        <v>351.07799999999997</v>
      </c>
      <c r="D6254">
        <v>129.964</v>
      </c>
    </row>
    <row r="6255" spans="1:4" x14ac:dyDescent="0.25">
      <c r="A6255" s="1">
        <v>43344.541666666664</v>
      </c>
      <c r="B6255">
        <v>216.488</v>
      </c>
      <c r="C6255">
        <v>348.97</v>
      </c>
      <c r="D6255">
        <v>129.964</v>
      </c>
    </row>
    <row r="6256" spans="1:4" x14ac:dyDescent="0.25">
      <c r="A6256" s="1">
        <v>43344.583333333336</v>
      </c>
      <c r="B6256">
        <v>186.68199999999999</v>
      </c>
      <c r="C6256">
        <v>318.72899999999998</v>
      </c>
      <c r="D6256">
        <v>129.964</v>
      </c>
    </row>
    <row r="6257" spans="1:4" x14ac:dyDescent="0.25">
      <c r="A6257" s="1">
        <v>43344.625</v>
      </c>
      <c r="B6257">
        <v>65.587900000000005</v>
      </c>
      <c r="C6257">
        <v>196.755</v>
      </c>
      <c r="D6257">
        <v>129.964</v>
      </c>
    </row>
    <row r="6258" spans="1:4" x14ac:dyDescent="0.25">
      <c r="A6258" s="1">
        <v>43344.666666666664</v>
      </c>
      <c r="B6258">
        <v>0</v>
      </c>
      <c r="C6258">
        <v>37.517800000000001</v>
      </c>
      <c r="D6258">
        <v>106.675</v>
      </c>
    </row>
    <row r="6259" spans="1:4" x14ac:dyDescent="0.25">
      <c r="A6259" s="1">
        <v>43344.708333333336</v>
      </c>
      <c r="B6259">
        <v>-129.87899999999999</v>
      </c>
      <c r="C6259">
        <v>0</v>
      </c>
      <c r="D6259">
        <v>128.22</v>
      </c>
    </row>
    <row r="6260" spans="1:4" x14ac:dyDescent="0.25">
      <c r="A6260" s="1">
        <v>43344.75</v>
      </c>
      <c r="B6260">
        <v>-129.845</v>
      </c>
      <c r="C6260">
        <v>0</v>
      </c>
      <c r="D6260">
        <v>128.18700000000001</v>
      </c>
    </row>
    <row r="6261" spans="1:4" x14ac:dyDescent="0.25">
      <c r="A6261" s="1">
        <v>43344.791666666664</v>
      </c>
      <c r="B6261">
        <v>-130.035</v>
      </c>
      <c r="C6261">
        <v>0</v>
      </c>
      <c r="D6261">
        <v>128.37200000000001</v>
      </c>
    </row>
    <row r="6262" spans="1:4" x14ac:dyDescent="0.25">
      <c r="A6262" s="1">
        <v>43344.833333333336</v>
      </c>
      <c r="B6262">
        <v>-129.994</v>
      </c>
      <c r="C6262">
        <v>0</v>
      </c>
      <c r="D6262">
        <v>128.33199999999999</v>
      </c>
    </row>
    <row r="6263" spans="1:4" x14ac:dyDescent="0.25">
      <c r="A6263" s="1">
        <v>43344.875</v>
      </c>
      <c r="B6263">
        <v>-130.18600000000001</v>
      </c>
      <c r="C6263">
        <v>0</v>
      </c>
      <c r="D6263">
        <v>128.51900000000001</v>
      </c>
    </row>
    <row r="6264" spans="1:4" x14ac:dyDescent="0.25">
      <c r="A6264" s="1">
        <v>43344.916666666664</v>
      </c>
      <c r="B6264">
        <v>-130.136</v>
      </c>
      <c r="C6264">
        <v>0</v>
      </c>
      <c r="D6264">
        <v>128.47</v>
      </c>
    </row>
    <row r="6265" spans="1:4" x14ac:dyDescent="0.25">
      <c r="A6265" s="1">
        <v>43344.958333333336</v>
      </c>
      <c r="B6265">
        <v>-130.30799999999999</v>
      </c>
      <c r="C6265">
        <v>0</v>
      </c>
      <c r="D6265">
        <v>128.63800000000001</v>
      </c>
    </row>
    <row r="6266" spans="1:4" x14ac:dyDescent="0.25">
      <c r="A6266" s="1">
        <v>43709</v>
      </c>
      <c r="B6266">
        <v>-130.24299999999999</v>
      </c>
      <c r="C6266">
        <v>0</v>
      </c>
      <c r="D6266">
        <v>128.57499999999999</v>
      </c>
    </row>
    <row r="6267" spans="1:4" x14ac:dyDescent="0.25">
      <c r="A6267" s="1">
        <v>43709.041666666664</v>
      </c>
      <c r="B6267">
        <v>-130.37799999999999</v>
      </c>
      <c r="C6267">
        <v>0</v>
      </c>
      <c r="D6267">
        <v>128.70599999999999</v>
      </c>
    </row>
    <row r="6268" spans="1:4" x14ac:dyDescent="0.25">
      <c r="A6268" s="1">
        <v>43709.083333333336</v>
      </c>
      <c r="B6268">
        <v>-130.28700000000001</v>
      </c>
      <c r="C6268">
        <v>0</v>
      </c>
      <c r="D6268">
        <v>128.61699999999999</v>
      </c>
    </row>
    <row r="6269" spans="1:4" x14ac:dyDescent="0.25">
      <c r="A6269" s="1">
        <v>43709.125</v>
      </c>
      <c r="B6269">
        <v>-130.172</v>
      </c>
      <c r="C6269">
        <v>0</v>
      </c>
      <c r="D6269">
        <v>128.506</v>
      </c>
    </row>
    <row r="6270" spans="1:4" x14ac:dyDescent="0.25">
      <c r="A6270" s="1">
        <v>43709.166666666664</v>
      </c>
      <c r="B6270">
        <v>-130.017</v>
      </c>
      <c r="C6270">
        <v>0</v>
      </c>
      <c r="D6270">
        <v>128.35599999999999</v>
      </c>
    </row>
    <row r="6271" spans="1:4" x14ac:dyDescent="0.25">
      <c r="A6271" s="1">
        <v>43709.208333333336</v>
      </c>
      <c r="B6271">
        <v>-94.621300000000005</v>
      </c>
      <c r="C6271">
        <v>0</v>
      </c>
      <c r="D6271">
        <v>93.392399999999995</v>
      </c>
    </row>
    <row r="6272" spans="1:4" x14ac:dyDescent="0.25">
      <c r="A6272" s="1">
        <v>43709.25</v>
      </c>
      <c r="B6272">
        <v>0</v>
      </c>
      <c r="C6272">
        <v>0</v>
      </c>
      <c r="D6272">
        <v>0</v>
      </c>
    </row>
    <row r="6273" spans="1:4" x14ac:dyDescent="0.25">
      <c r="A6273" s="1">
        <v>43709.291666666664</v>
      </c>
      <c r="B6273">
        <v>3.1466599999999998</v>
      </c>
      <c r="C6273">
        <v>128.404</v>
      </c>
      <c r="D6273">
        <v>125.25700000000001</v>
      </c>
    </row>
    <row r="6274" spans="1:4" x14ac:dyDescent="0.25">
      <c r="A6274" s="1">
        <v>43709.333333333336</v>
      </c>
      <c r="B6274">
        <v>281.61900000000003</v>
      </c>
      <c r="C6274">
        <v>414.322</v>
      </c>
      <c r="D6274">
        <v>131.29900000000001</v>
      </c>
    </row>
    <row r="6275" spans="1:4" x14ac:dyDescent="0.25">
      <c r="A6275" s="1">
        <v>43709.375</v>
      </c>
      <c r="B6275">
        <v>347.10199999999998</v>
      </c>
      <c r="C6275">
        <v>479.99299999999999</v>
      </c>
      <c r="D6275">
        <v>130.46199999999999</v>
      </c>
    </row>
    <row r="6276" spans="1:4" x14ac:dyDescent="0.25">
      <c r="A6276" s="1">
        <v>43709.416666666664</v>
      </c>
      <c r="B6276">
        <v>363.07600000000002</v>
      </c>
      <c r="C6276">
        <v>496.63499999999999</v>
      </c>
      <c r="D6276">
        <v>130.27199999999999</v>
      </c>
    </row>
    <row r="6277" spans="1:4" x14ac:dyDescent="0.25">
      <c r="A6277" s="1">
        <v>43709.458333333336</v>
      </c>
      <c r="B6277">
        <v>385.85599999999999</v>
      </c>
      <c r="C6277">
        <v>519.65599999999995</v>
      </c>
      <c r="D6277">
        <v>130.27199999999999</v>
      </c>
    </row>
    <row r="6278" spans="1:4" x14ac:dyDescent="0.25">
      <c r="A6278" s="1">
        <v>43709.5</v>
      </c>
      <c r="B6278">
        <v>379.00200000000001</v>
      </c>
      <c r="C6278">
        <v>513.51499999999999</v>
      </c>
      <c r="D6278">
        <v>130.00299999999999</v>
      </c>
    </row>
    <row r="6279" spans="1:4" x14ac:dyDescent="0.25">
      <c r="A6279" s="1">
        <v>43709.541666666664</v>
      </c>
      <c r="B6279">
        <v>66.585700000000003</v>
      </c>
      <c r="C6279">
        <v>504.70800000000003</v>
      </c>
      <c r="D6279">
        <v>130.00299999999999</v>
      </c>
    </row>
    <row r="6280" spans="1:4" x14ac:dyDescent="0.25">
      <c r="A6280" s="1">
        <v>43709.583333333336</v>
      </c>
      <c r="B6280">
        <v>0.86661100000000002</v>
      </c>
      <c r="C6280">
        <v>473.66300000000001</v>
      </c>
      <c r="D6280">
        <v>130.00299999999999</v>
      </c>
    </row>
    <row r="6281" spans="1:4" x14ac:dyDescent="0.25">
      <c r="A6281" s="1">
        <v>43709.625</v>
      </c>
      <c r="B6281">
        <v>0</v>
      </c>
      <c r="C6281">
        <v>376.41800000000001</v>
      </c>
      <c r="D6281">
        <v>130.00299999999999</v>
      </c>
    </row>
    <row r="6282" spans="1:4" x14ac:dyDescent="0.25">
      <c r="A6282" s="1">
        <v>43709.666666666664</v>
      </c>
      <c r="B6282">
        <v>0</v>
      </c>
      <c r="C6282">
        <v>147.93299999999999</v>
      </c>
      <c r="D6282">
        <v>97.549000000000007</v>
      </c>
    </row>
    <row r="6283" spans="1:4" x14ac:dyDescent="0.25">
      <c r="A6283" s="1">
        <v>43709.708333333336</v>
      </c>
      <c r="B6283">
        <v>-130.00700000000001</v>
      </c>
      <c r="C6283">
        <v>0</v>
      </c>
      <c r="D6283">
        <v>128.34399999999999</v>
      </c>
    </row>
    <row r="6284" spans="1:4" x14ac:dyDescent="0.25">
      <c r="A6284" s="1">
        <v>43709.75</v>
      </c>
      <c r="B6284">
        <v>-129.976</v>
      </c>
      <c r="C6284">
        <v>0</v>
      </c>
      <c r="D6284">
        <v>128.31399999999999</v>
      </c>
    </row>
    <row r="6285" spans="1:4" x14ac:dyDescent="0.25">
      <c r="A6285" s="1">
        <v>43709.791666666664</v>
      </c>
      <c r="B6285">
        <v>-130.18700000000001</v>
      </c>
      <c r="C6285">
        <v>0</v>
      </c>
      <c r="D6285">
        <v>128.51900000000001</v>
      </c>
    </row>
    <row r="6286" spans="1:4" x14ac:dyDescent="0.25">
      <c r="A6286" s="1">
        <v>43709.833333333336</v>
      </c>
      <c r="B6286">
        <v>-130.15100000000001</v>
      </c>
      <c r="C6286">
        <v>0</v>
      </c>
      <c r="D6286">
        <v>128.48500000000001</v>
      </c>
    </row>
    <row r="6287" spans="1:4" x14ac:dyDescent="0.25">
      <c r="A6287" s="1">
        <v>43709.875</v>
      </c>
      <c r="B6287">
        <v>-130.37</v>
      </c>
      <c r="C6287">
        <v>0</v>
      </c>
      <c r="D6287">
        <v>128.69800000000001</v>
      </c>
    </row>
    <row r="6288" spans="1:4" x14ac:dyDescent="0.25">
      <c r="A6288" s="1">
        <v>43709.916666666664</v>
      </c>
      <c r="B6288">
        <v>-130.327</v>
      </c>
      <c r="C6288">
        <v>0</v>
      </c>
      <c r="D6288">
        <v>128.65600000000001</v>
      </c>
    </row>
    <row r="6289" spans="1:4" x14ac:dyDescent="0.25">
      <c r="A6289" s="1">
        <v>43709.958333333336</v>
      </c>
      <c r="B6289">
        <v>-130.523</v>
      </c>
      <c r="C6289">
        <v>0</v>
      </c>
      <c r="D6289">
        <v>128.84700000000001</v>
      </c>
    </row>
    <row r="6290" spans="1:4" x14ac:dyDescent="0.25">
      <c r="A6290" s="1">
        <v>44075</v>
      </c>
      <c r="B6290">
        <v>-130.47</v>
      </c>
      <c r="C6290">
        <v>0</v>
      </c>
      <c r="D6290">
        <v>128.79599999999999</v>
      </c>
    </row>
    <row r="6291" spans="1:4" x14ac:dyDescent="0.25">
      <c r="A6291" s="1">
        <v>44075.041666666664</v>
      </c>
      <c r="B6291">
        <v>-130.41</v>
      </c>
      <c r="C6291">
        <v>0</v>
      </c>
      <c r="D6291">
        <v>128.73699999999999</v>
      </c>
    </row>
    <row r="6292" spans="1:4" x14ac:dyDescent="0.25">
      <c r="A6292" s="1">
        <v>44075.083333333336</v>
      </c>
      <c r="B6292">
        <v>-130.55500000000001</v>
      </c>
      <c r="C6292">
        <v>0</v>
      </c>
      <c r="D6292">
        <v>128.87899999999999</v>
      </c>
    </row>
    <row r="6293" spans="1:4" x14ac:dyDescent="0.25">
      <c r="A6293" s="1">
        <v>44075.125</v>
      </c>
      <c r="B6293">
        <v>-130.47300000000001</v>
      </c>
      <c r="C6293">
        <v>0</v>
      </c>
      <c r="D6293">
        <v>128.798</v>
      </c>
    </row>
    <row r="6294" spans="1:4" x14ac:dyDescent="0.25">
      <c r="A6294" s="1">
        <v>44075.166666666664</v>
      </c>
      <c r="B6294">
        <v>-130.37200000000001</v>
      </c>
      <c r="C6294">
        <v>0</v>
      </c>
      <c r="D6294">
        <v>128.69999999999999</v>
      </c>
    </row>
    <row r="6295" spans="1:4" x14ac:dyDescent="0.25">
      <c r="A6295" s="1">
        <v>44075.208333333336</v>
      </c>
      <c r="B6295">
        <v>-130.24100000000001</v>
      </c>
      <c r="C6295">
        <v>0</v>
      </c>
      <c r="D6295">
        <v>128.57400000000001</v>
      </c>
    </row>
    <row r="6296" spans="1:4" x14ac:dyDescent="0.25">
      <c r="A6296" s="1">
        <v>44075.25</v>
      </c>
      <c r="B6296">
        <v>-130.05799999999999</v>
      </c>
      <c r="C6296">
        <v>0</v>
      </c>
      <c r="D6296">
        <v>128.39599999999999</v>
      </c>
    </row>
    <row r="6297" spans="1:4" x14ac:dyDescent="0.25">
      <c r="A6297" s="1">
        <v>44075.291666666664</v>
      </c>
      <c r="B6297">
        <v>-3.2818299999999998</v>
      </c>
      <c r="C6297">
        <v>120.95</v>
      </c>
      <c r="D6297">
        <v>123.916</v>
      </c>
    </row>
    <row r="6298" spans="1:4" x14ac:dyDescent="0.25">
      <c r="A6298" s="1">
        <v>44075.333333333336</v>
      </c>
      <c r="B6298">
        <v>282.52300000000002</v>
      </c>
      <c r="C6298">
        <v>413.39299999999997</v>
      </c>
      <c r="D6298">
        <v>130.745</v>
      </c>
    </row>
    <row r="6299" spans="1:4" x14ac:dyDescent="0.25">
      <c r="A6299" s="1">
        <v>44075.375</v>
      </c>
      <c r="B6299">
        <v>344.64400000000001</v>
      </c>
      <c r="C6299">
        <v>477.94600000000003</v>
      </c>
      <c r="D6299">
        <v>130.351</v>
      </c>
    </row>
    <row r="6300" spans="1:4" x14ac:dyDescent="0.25">
      <c r="A6300" s="1">
        <v>44075.416666666664</v>
      </c>
      <c r="B6300">
        <v>359.584</v>
      </c>
      <c r="C6300">
        <v>493.58199999999999</v>
      </c>
      <c r="D6300">
        <v>130.15299999999999</v>
      </c>
    </row>
    <row r="6301" spans="1:4" x14ac:dyDescent="0.25">
      <c r="A6301" s="1">
        <v>44075.458333333336</v>
      </c>
      <c r="B6301">
        <v>368.18099999999998</v>
      </c>
      <c r="C6301">
        <v>502.315</v>
      </c>
      <c r="D6301">
        <v>130.15299999999999</v>
      </c>
    </row>
    <row r="6302" spans="1:4" x14ac:dyDescent="0.25">
      <c r="A6302" s="1">
        <v>44075.5</v>
      </c>
      <c r="B6302">
        <v>366.42700000000002</v>
      </c>
      <c r="C6302">
        <v>501.298</v>
      </c>
      <c r="D6302">
        <v>129.88300000000001</v>
      </c>
    </row>
    <row r="6303" spans="1:4" x14ac:dyDescent="0.25">
      <c r="A6303" s="1">
        <v>44075.541666666664</v>
      </c>
      <c r="B6303">
        <v>71.282799999999995</v>
      </c>
      <c r="C6303">
        <v>497.93400000000003</v>
      </c>
      <c r="D6303">
        <v>129.88300000000001</v>
      </c>
    </row>
    <row r="6304" spans="1:4" x14ac:dyDescent="0.25">
      <c r="A6304" s="1">
        <v>44075.583333333336</v>
      </c>
      <c r="B6304">
        <v>0.92717899999999998</v>
      </c>
      <c r="C6304">
        <v>472.49099999999999</v>
      </c>
      <c r="D6304">
        <v>129.88300000000001</v>
      </c>
    </row>
    <row r="6305" spans="1:4" x14ac:dyDescent="0.25">
      <c r="A6305" s="1">
        <v>44075.625</v>
      </c>
      <c r="B6305">
        <v>0</v>
      </c>
      <c r="C6305">
        <v>370.91</v>
      </c>
      <c r="D6305">
        <v>129.88300000000001</v>
      </c>
    </row>
    <row r="6306" spans="1:4" x14ac:dyDescent="0.25">
      <c r="A6306" s="1">
        <v>44075.666666666664</v>
      </c>
      <c r="B6306">
        <v>0</v>
      </c>
      <c r="C6306">
        <v>147.41200000000001</v>
      </c>
      <c r="D6306">
        <v>96.447400000000002</v>
      </c>
    </row>
    <row r="6307" spans="1:4" x14ac:dyDescent="0.25">
      <c r="A6307" s="1">
        <v>44075.708333333336</v>
      </c>
      <c r="B6307">
        <v>-129.834</v>
      </c>
      <c r="C6307">
        <v>0</v>
      </c>
      <c r="D6307">
        <v>128.17599999999999</v>
      </c>
    </row>
    <row r="6308" spans="1:4" x14ac:dyDescent="0.25">
      <c r="A6308" s="1">
        <v>44075.75</v>
      </c>
      <c r="B6308">
        <v>-129.804</v>
      </c>
      <c r="C6308">
        <v>0</v>
      </c>
      <c r="D6308">
        <v>128.14599999999999</v>
      </c>
    </row>
    <row r="6309" spans="1:4" x14ac:dyDescent="0.25">
      <c r="A6309" s="1">
        <v>44075.791666666664</v>
      </c>
      <c r="B6309">
        <v>-129.98699999999999</v>
      </c>
      <c r="C6309">
        <v>0</v>
      </c>
      <c r="D6309">
        <v>128.32499999999999</v>
      </c>
    </row>
    <row r="6310" spans="1:4" x14ac:dyDescent="0.25">
      <c r="A6310" s="1">
        <v>44075.833333333336</v>
      </c>
      <c r="B6310">
        <v>-129.95099999999999</v>
      </c>
      <c r="C6310">
        <v>0</v>
      </c>
      <c r="D6310">
        <v>128.29</v>
      </c>
    </row>
    <row r="6311" spans="1:4" x14ac:dyDescent="0.25">
      <c r="A6311" s="1">
        <v>44075.875</v>
      </c>
      <c r="B6311">
        <v>-130.13399999999999</v>
      </c>
      <c r="C6311">
        <v>0</v>
      </c>
      <c r="D6311">
        <v>128.46700000000001</v>
      </c>
    </row>
    <row r="6312" spans="1:4" x14ac:dyDescent="0.25">
      <c r="A6312" s="1">
        <v>44075.916666666664</v>
      </c>
      <c r="B6312">
        <v>-130.09100000000001</v>
      </c>
      <c r="C6312">
        <v>0</v>
      </c>
      <c r="D6312">
        <v>128.42599999999999</v>
      </c>
    </row>
    <row r="6313" spans="1:4" x14ac:dyDescent="0.25">
      <c r="A6313" s="1">
        <v>44075.958333333336</v>
      </c>
      <c r="B6313">
        <v>-130.261</v>
      </c>
      <c r="C6313">
        <v>0</v>
      </c>
      <c r="D6313">
        <v>128.59200000000001</v>
      </c>
    </row>
    <row r="6314" spans="1:4" x14ac:dyDescent="0.25">
      <c r="A6314" s="1">
        <v>44440</v>
      </c>
      <c r="B6314">
        <v>-130.208</v>
      </c>
      <c r="C6314">
        <v>0</v>
      </c>
      <c r="D6314">
        <v>128.54</v>
      </c>
    </row>
    <row r="6315" spans="1:4" x14ac:dyDescent="0.25">
      <c r="A6315" s="1">
        <v>44440.041666666664</v>
      </c>
      <c r="B6315">
        <v>-130.148</v>
      </c>
      <c r="C6315">
        <v>0</v>
      </c>
      <c r="D6315">
        <v>128.482</v>
      </c>
    </row>
    <row r="6316" spans="1:4" x14ac:dyDescent="0.25">
      <c r="A6316" s="1">
        <v>44440.083333333336</v>
      </c>
      <c r="B6316">
        <v>-130.27000000000001</v>
      </c>
      <c r="C6316">
        <v>0</v>
      </c>
      <c r="D6316">
        <v>128.6</v>
      </c>
    </row>
    <row r="6317" spans="1:4" x14ac:dyDescent="0.25">
      <c r="A6317" s="1">
        <v>44440.125</v>
      </c>
      <c r="B6317">
        <v>-130.18700000000001</v>
      </c>
      <c r="C6317">
        <v>0</v>
      </c>
      <c r="D6317">
        <v>128.52000000000001</v>
      </c>
    </row>
    <row r="6318" spans="1:4" x14ac:dyDescent="0.25">
      <c r="A6318" s="1">
        <v>44440.166666666664</v>
      </c>
      <c r="B6318">
        <v>-130.08600000000001</v>
      </c>
      <c r="C6318">
        <v>0</v>
      </c>
      <c r="D6318">
        <v>128.422</v>
      </c>
    </row>
    <row r="6319" spans="1:4" x14ac:dyDescent="0.25">
      <c r="A6319" s="1">
        <v>44440.208333333336</v>
      </c>
      <c r="B6319">
        <v>-129.95599999999999</v>
      </c>
      <c r="C6319">
        <v>0</v>
      </c>
      <c r="D6319">
        <v>128.29599999999999</v>
      </c>
    </row>
    <row r="6320" spans="1:4" x14ac:dyDescent="0.25">
      <c r="A6320" s="1">
        <v>44440.25</v>
      </c>
      <c r="B6320">
        <v>-129.773</v>
      </c>
      <c r="C6320">
        <v>0</v>
      </c>
      <c r="D6320">
        <v>128.119</v>
      </c>
    </row>
    <row r="6321" spans="1:4" x14ac:dyDescent="0.25">
      <c r="A6321" s="1">
        <v>44440.291666666664</v>
      </c>
      <c r="B6321">
        <v>-33.898499999999999</v>
      </c>
      <c r="C6321">
        <v>61.146599999999999</v>
      </c>
      <c r="D6321">
        <v>94.603399999999993</v>
      </c>
    </row>
    <row r="6322" spans="1:4" x14ac:dyDescent="0.25">
      <c r="A6322" s="1">
        <v>44440.333333333336</v>
      </c>
      <c r="B6322">
        <v>201.59</v>
      </c>
      <c r="C6322">
        <v>332.90899999999999</v>
      </c>
      <c r="D6322">
        <v>130.72499999999999</v>
      </c>
    </row>
    <row r="6323" spans="1:4" x14ac:dyDescent="0.25">
      <c r="A6323" s="1">
        <v>44440.375</v>
      </c>
      <c r="B6323">
        <v>240.262</v>
      </c>
      <c r="C6323">
        <v>371.84699999999998</v>
      </c>
      <c r="D6323">
        <v>130.52199999999999</v>
      </c>
    </row>
    <row r="6324" spans="1:4" x14ac:dyDescent="0.25">
      <c r="A6324" s="1">
        <v>44440.416666666664</v>
      </c>
      <c r="B6324">
        <v>263.29000000000002</v>
      </c>
      <c r="C6324">
        <v>395.435</v>
      </c>
      <c r="D6324">
        <v>130.33099999999999</v>
      </c>
    </row>
    <row r="6325" spans="1:4" x14ac:dyDescent="0.25">
      <c r="A6325" s="1">
        <v>44440.458333333336</v>
      </c>
      <c r="B6325">
        <v>275.49200000000002</v>
      </c>
      <c r="C6325">
        <v>407.78300000000002</v>
      </c>
      <c r="D6325">
        <v>130.33099999999999</v>
      </c>
    </row>
    <row r="6326" spans="1:4" x14ac:dyDescent="0.25">
      <c r="A6326" s="1">
        <v>44440.5</v>
      </c>
      <c r="B6326">
        <v>265.322</v>
      </c>
      <c r="C6326">
        <v>398.04599999999999</v>
      </c>
      <c r="D6326">
        <v>130.071</v>
      </c>
    </row>
    <row r="6327" spans="1:4" x14ac:dyDescent="0.25">
      <c r="A6327" s="1">
        <v>44440.541666666664</v>
      </c>
      <c r="B6327">
        <v>268.34800000000001</v>
      </c>
      <c r="C6327">
        <v>401.09800000000001</v>
      </c>
      <c r="D6327">
        <v>130.071</v>
      </c>
    </row>
    <row r="6328" spans="1:4" x14ac:dyDescent="0.25">
      <c r="A6328" s="1">
        <v>44440.583333333336</v>
      </c>
      <c r="B6328">
        <v>263.24400000000003</v>
      </c>
      <c r="C6328">
        <v>395.88299999999998</v>
      </c>
      <c r="D6328">
        <v>130.071</v>
      </c>
    </row>
    <row r="6329" spans="1:4" x14ac:dyDescent="0.25">
      <c r="A6329" s="1">
        <v>44440.625</v>
      </c>
      <c r="B6329">
        <v>48.389699999999998</v>
      </c>
      <c r="C6329">
        <v>292.06799999999998</v>
      </c>
      <c r="D6329">
        <v>129.53800000000001</v>
      </c>
    </row>
    <row r="6330" spans="1:4" x14ac:dyDescent="0.25">
      <c r="A6330" s="1">
        <v>44440.666666666664</v>
      </c>
      <c r="B6330">
        <v>0.39156299999999999</v>
      </c>
      <c r="C6330">
        <v>137.71600000000001</v>
      </c>
      <c r="D6330">
        <v>77.766400000000004</v>
      </c>
    </row>
    <row r="6331" spans="1:4" x14ac:dyDescent="0.25">
      <c r="A6331" s="1">
        <v>44440.708333333336</v>
      </c>
      <c r="B6331">
        <v>-129.97999999999999</v>
      </c>
      <c r="C6331">
        <v>0</v>
      </c>
      <c r="D6331">
        <v>128.31800000000001</v>
      </c>
    </row>
    <row r="6332" spans="1:4" x14ac:dyDescent="0.25">
      <c r="A6332" s="1">
        <v>44440.75</v>
      </c>
      <c r="B6332">
        <v>-129.94900000000001</v>
      </c>
      <c r="C6332">
        <v>0</v>
      </c>
      <c r="D6332">
        <v>128.28800000000001</v>
      </c>
    </row>
    <row r="6333" spans="1:4" x14ac:dyDescent="0.25">
      <c r="A6333" s="1">
        <v>44440.791666666664</v>
      </c>
      <c r="B6333">
        <v>-130.161</v>
      </c>
      <c r="C6333">
        <v>0</v>
      </c>
      <c r="D6333">
        <v>128.494</v>
      </c>
    </row>
    <row r="6334" spans="1:4" x14ac:dyDescent="0.25">
      <c r="A6334" s="1">
        <v>44440.833333333336</v>
      </c>
      <c r="B6334">
        <v>-130.125</v>
      </c>
      <c r="C6334">
        <v>0</v>
      </c>
      <c r="D6334">
        <v>128.46</v>
      </c>
    </row>
    <row r="6335" spans="1:4" x14ac:dyDescent="0.25">
      <c r="A6335" s="1">
        <v>44440.875</v>
      </c>
      <c r="B6335">
        <v>-130.32499999999999</v>
      </c>
      <c r="C6335">
        <v>0</v>
      </c>
      <c r="D6335">
        <v>128.654</v>
      </c>
    </row>
    <row r="6336" spans="1:4" x14ac:dyDescent="0.25">
      <c r="A6336" s="1">
        <v>44440.916666666664</v>
      </c>
      <c r="B6336">
        <v>-130.28299999999999</v>
      </c>
      <c r="C6336">
        <v>0</v>
      </c>
      <c r="D6336">
        <v>128.613</v>
      </c>
    </row>
    <row r="6337" spans="1:4" x14ac:dyDescent="0.25">
      <c r="A6337" s="1">
        <v>44440.958333333336</v>
      </c>
      <c r="B6337">
        <v>-130.48099999999999</v>
      </c>
      <c r="C6337">
        <v>0</v>
      </c>
      <c r="D6337">
        <v>128.80600000000001</v>
      </c>
    </row>
    <row r="6338" spans="1:4" x14ac:dyDescent="0.25">
      <c r="A6338" s="1">
        <v>44805</v>
      </c>
      <c r="B6338">
        <v>-130.428</v>
      </c>
      <c r="C6338">
        <v>0</v>
      </c>
      <c r="D6338">
        <v>128.755</v>
      </c>
    </row>
    <row r="6339" spans="1:4" x14ac:dyDescent="0.25">
      <c r="A6339" s="1">
        <v>44805.041666666664</v>
      </c>
      <c r="B6339">
        <v>-130.559</v>
      </c>
      <c r="C6339">
        <v>0</v>
      </c>
      <c r="D6339">
        <v>128.88200000000001</v>
      </c>
    </row>
    <row r="6340" spans="1:4" x14ac:dyDescent="0.25">
      <c r="A6340" s="1">
        <v>44805.083333333336</v>
      </c>
      <c r="B6340">
        <v>-130.489</v>
      </c>
      <c r="C6340">
        <v>0</v>
      </c>
      <c r="D6340">
        <v>128.81399999999999</v>
      </c>
    </row>
    <row r="6341" spans="1:4" x14ac:dyDescent="0.25">
      <c r="A6341" s="1">
        <v>44805.125</v>
      </c>
      <c r="B6341">
        <v>-130.40600000000001</v>
      </c>
      <c r="C6341">
        <v>0</v>
      </c>
      <c r="D6341">
        <v>128.73400000000001</v>
      </c>
    </row>
    <row r="6342" spans="1:4" x14ac:dyDescent="0.25">
      <c r="A6342" s="1">
        <v>44805.166666666664</v>
      </c>
      <c r="B6342">
        <v>-130.30500000000001</v>
      </c>
      <c r="C6342">
        <v>0</v>
      </c>
      <c r="D6342">
        <v>128.636</v>
      </c>
    </row>
    <row r="6343" spans="1:4" x14ac:dyDescent="0.25">
      <c r="A6343" s="1">
        <v>44805.208333333336</v>
      </c>
      <c r="B6343">
        <v>-130.17500000000001</v>
      </c>
      <c r="C6343">
        <v>0</v>
      </c>
      <c r="D6343">
        <v>128.50899999999999</v>
      </c>
    </row>
    <row r="6344" spans="1:4" x14ac:dyDescent="0.25">
      <c r="A6344" s="1">
        <v>44805.25</v>
      </c>
      <c r="B6344">
        <v>-129.99100000000001</v>
      </c>
      <c r="C6344">
        <v>0</v>
      </c>
      <c r="D6344">
        <v>128.33099999999999</v>
      </c>
    </row>
    <row r="6345" spans="1:4" x14ac:dyDescent="0.25">
      <c r="A6345" s="1">
        <v>44805.291666666664</v>
      </c>
      <c r="B6345">
        <v>4.0627899999999997</v>
      </c>
      <c r="C6345">
        <v>128.96899999999999</v>
      </c>
      <c r="D6345">
        <v>124.658</v>
      </c>
    </row>
    <row r="6346" spans="1:4" x14ac:dyDescent="0.25">
      <c r="A6346" s="1">
        <v>44805.333333333336</v>
      </c>
      <c r="B6346">
        <v>311.15800000000002</v>
      </c>
      <c r="C6346">
        <v>442.08800000000002</v>
      </c>
      <c r="D6346">
        <v>130.78800000000001</v>
      </c>
    </row>
    <row r="6347" spans="1:4" x14ac:dyDescent="0.25">
      <c r="A6347" s="1">
        <v>44805.375</v>
      </c>
      <c r="B6347">
        <v>367.45499999999998</v>
      </c>
      <c r="C6347">
        <v>500.666</v>
      </c>
      <c r="D6347">
        <v>130.398</v>
      </c>
    </row>
    <row r="6348" spans="1:4" x14ac:dyDescent="0.25">
      <c r="A6348" s="1">
        <v>44805.416666666664</v>
      </c>
      <c r="B6348">
        <v>369.226</v>
      </c>
      <c r="C6348">
        <v>502.99700000000001</v>
      </c>
      <c r="D6348">
        <v>130.209</v>
      </c>
    </row>
    <row r="6349" spans="1:4" x14ac:dyDescent="0.25">
      <c r="A6349" s="1">
        <v>44805.458333333336</v>
      </c>
      <c r="B6349">
        <v>384.709</v>
      </c>
      <c r="C6349">
        <v>518.66499999999996</v>
      </c>
      <c r="D6349">
        <v>130.209</v>
      </c>
    </row>
    <row r="6350" spans="1:4" x14ac:dyDescent="0.25">
      <c r="A6350" s="1">
        <v>44805.5</v>
      </c>
      <c r="B6350">
        <v>348.50900000000001</v>
      </c>
      <c r="C6350">
        <v>509.392</v>
      </c>
      <c r="D6350">
        <v>129.94800000000001</v>
      </c>
    </row>
    <row r="6351" spans="1:4" x14ac:dyDescent="0.25">
      <c r="A6351" s="1">
        <v>44805.541666666664</v>
      </c>
      <c r="B6351">
        <v>4.56731</v>
      </c>
      <c r="C6351">
        <v>499.52199999999999</v>
      </c>
      <c r="D6351">
        <v>129.94800000000001</v>
      </c>
    </row>
    <row r="6352" spans="1:4" x14ac:dyDescent="0.25">
      <c r="A6352" s="1">
        <v>44805.583333333336</v>
      </c>
      <c r="B6352">
        <v>4.3400099999999997E-2</v>
      </c>
      <c r="C6352">
        <v>466.02600000000001</v>
      </c>
      <c r="D6352">
        <v>129.94800000000001</v>
      </c>
    </row>
    <row r="6353" spans="1:4" x14ac:dyDescent="0.25">
      <c r="A6353" s="1">
        <v>44805.625</v>
      </c>
      <c r="B6353">
        <v>0</v>
      </c>
      <c r="C6353">
        <v>347.65499999999997</v>
      </c>
      <c r="D6353">
        <v>129.94800000000001</v>
      </c>
    </row>
    <row r="6354" spans="1:4" x14ac:dyDescent="0.25">
      <c r="A6354" s="1">
        <v>44805.666666666664</v>
      </c>
      <c r="B6354">
        <v>0</v>
      </c>
      <c r="C6354">
        <v>142.012</v>
      </c>
      <c r="D6354">
        <v>86.550399999999996</v>
      </c>
    </row>
    <row r="6355" spans="1:4" x14ac:dyDescent="0.25">
      <c r="A6355" s="1">
        <v>44805.708333333336</v>
      </c>
      <c r="B6355">
        <v>-129.89599999999999</v>
      </c>
      <c r="C6355">
        <v>0</v>
      </c>
      <c r="D6355">
        <v>128.23599999999999</v>
      </c>
    </row>
    <row r="6356" spans="1:4" x14ac:dyDescent="0.25">
      <c r="A6356" s="1">
        <v>44805.75</v>
      </c>
      <c r="B6356">
        <v>-129.86500000000001</v>
      </c>
      <c r="C6356">
        <v>0</v>
      </c>
      <c r="D6356">
        <v>128.20599999999999</v>
      </c>
    </row>
    <row r="6357" spans="1:4" x14ac:dyDescent="0.25">
      <c r="A6357" s="1">
        <v>44805.791666666664</v>
      </c>
      <c r="B6357">
        <v>-130.06</v>
      </c>
      <c r="C6357">
        <v>0</v>
      </c>
      <c r="D6357">
        <v>128.39599999999999</v>
      </c>
    </row>
    <row r="6358" spans="1:4" x14ac:dyDescent="0.25">
      <c r="A6358" s="1">
        <v>44805.833333333336</v>
      </c>
      <c r="B6358">
        <v>-130.024</v>
      </c>
      <c r="C6358">
        <v>0</v>
      </c>
      <c r="D6358">
        <v>128.36099999999999</v>
      </c>
    </row>
    <row r="6359" spans="1:4" x14ac:dyDescent="0.25">
      <c r="A6359" s="1">
        <v>44805.875</v>
      </c>
      <c r="B6359">
        <v>-130.214</v>
      </c>
      <c r="C6359">
        <v>0</v>
      </c>
      <c r="D6359">
        <v>128.54599999999999</v>
      </c>
    </row>
    <row r="6360" spans="1:4" x14ac:dyDescent="0.25">
      <c r="A6360" s="1">
        <v>44805.916666666664</v>
      </c>
      <c r="B6360">
        <v>-130.17099999999999</v>
      </c>
      <c r="C6360">
        <v>0</v>
      </c>
      <c r="D6360">
        <v>128.50399999999999</v>
      </c>
    </row>
    <row r="6361" spans="1:4" x14ac:dyDescent="0.25">
      <c r="A6361" s="1">
        <v>44805.958333333336</v>
      </c>
      <c r="B6361">
        <v>-130.34</v>
      </c>
      <c r="C6361">
        <v>0</v>
      </c>
      <c r="D6361">
        <v>128.66900000000001</v>
      </c>
    </row>
    <row r="6362" spans="1:4" x14ac:dyDescent="0.25">
      <c r="A6362" s="1">
        <v>45170</v>
      </c>
      <c r="B6362">
        <v>-130.28700000000001</v>
      </c>
      <c r="C6362">
        <v>0</v>
      </c>
      <c r="D6362">
        <v>128.61699999999999</v>
      </c>
    </row>
    <row r="6363" spans="1:4" x14ac:dyDescent="0.25">
      <c r="A6363" s="1">
        <v>45170.041666666664</v>
      </c>
      <c r="B6363">
        <v>-130.227</v>
      </c>
      <c r="C6363">
        <v>0</v>
      </c>
      <c r="D6363">
        <v>128.55799999999999</v>
      </c>
    </row>
    <row r="6364" spans="1:4" x14ac:dyDescent="0.25">
      <c r="A6364" s="1">
        <v>45170.083333333336</v>
      </c>
      <c r="B6364">
        <v>-130.339</v>
      </c>
      <c r="C6364">
        <v>0</v>
      </c>
      <c r="D6364">
        <v>128.66800000000001</v>
      </c>
    </row>
    <row r="6365" spans="1:4" x14ac:dyDescent="0.25">
      <c r="A6365" s="1">
        <v>45170.125</v>
      </c>
      <c r="B6365">
        <v>-130.256</v>
      </c>
      <c r="C6365">
        <v>0</v>
      </c>
      <c r="D6365">
        <v>128.58699999999999</v>
      </c>
    </row>
    <row r="6366" spans="1:4" x14ac:dyDescent="0.25">
      <c r="A6366" s="1">
        <v>45170.166666666664</v>
      </c>
      <c r="B6366">
        <v>-130.155</v>
      </c>
      <c r="C6366">
        <v>0</v>
      </c>
      <c r="D6366">
        <v>128.489</v>
      </c>
    </row>
    <row r="6367" spans="1:4" x14ac:dyDescent="0.25">
      <c r="A6367" s="1">
        <v>45170.208333333336</v>
      </c>
      <c r="B6367">
        <v>-130.02500000000001</v>
      </c>
      <c r="C6367">
        <v>0</v>
      </c>
      <c r="D6367">
        <v>128.363</v>
      </c>
    </row>
    <row r="6368" spans="1:4" x14ac:dyDescent="0.25">
      <c r="A6368" s="1">
        <v>45170.25</v>
      </c>
      <c r="B6368">
        <v>-129.84200000000001</v>
      </c>
      <c r="C6368">
        <v>0</v>
      </c>
      <c r="D6368">
        <v>128.18600000000001</v>
      </c>
    </row>
    <row r="6369" spans="1:4" x14ac:dyDescent="0.25">
      <c r="A6369" s="1">
        <v>45170.291666666664</v>
      </c>
      <c r="B6369">
        <v>4.4389599999999998</v>
      </c>
      <c r="C6369">
        <v>129.40299999999999</v>
      </c>
      <c r="D6369">
        <v>124.944</v>
      </c>
    </row>
    <row r="6370" spans="1:4" x14ac:dyDescent="0.25">
      <c r="A6370" s="1">
        <v>45170.333333333336</v>
      </c>
      <c r="B6370">
        <v>315.517</v>
      </c>
      <c r="C6370">
        <v>446.86</v>
      </c>
      <c r="D6370">
        <v>130.54</v>
      </c>
    </row>
    <row r="6371" spans="1:4" x14ac:dyDescent="0.25">
      <c r="A6371" s="1">
        <v>45170.375</v>
      </c>
      <c r="B6371">
        <v>380.375</v>
      </c>
      <c r="C6371">
        <v>514.06200000000001</v>
      </c>
      <c r="D6371">
        <v>130.303</v>
      </c>
    </row>
    <row r="6372" spans="1:4" x14ac:dyDescent="0.25">
      <c r="A6372" s="1">
        <v>45170.416666666664</v>
      </c>
      <c r="B6372">
        <v>388.07499999999999</v>
      </c>
      <c r="C6372">
        <v>522.46699999999998</v>
      </c>
      <c r="D6372">
        <v>130.09399999999999</v>
      </c>
    </row>
    <row r="6373" spans="1:4" x14ac:dyDescent="0.25">
      <c r="A6373" s="1">
        <v>45170.458333333336</v>
      </c>
      <c r="B6373">
        <v>404.81400000000002</v>
      </c>
      <c r="C6373">
        <v>539.95500000000004</v>
      </c>
      <c r="D6373">
        <v>129.92500000000001</v>
      </c>
    </row>
    <row r="6374" spans="1:4" x14ac:dyDescent="0.25">
      <c r="A6374" s="1">
        <v>45170.5</v>
      </c>
      <c r="B6374">
        <v>293.58300000000003</v>
      </c>
      <c r="C6374">
        <v>535.97500000000002</v>
      </c>
      <c r="D6374">
        <v>129.92500000000001</v>
      </c>
    </row>
    <row r="6375" spans="1:4" x14ac:dyDescent="0.25">
      <c r="A6375" s="1">
        <v>45170.541666666664</v>
      </c>
      <c r="B6375">
        <v>3.8499599999999998</v>
      </c>
      <c r="C6375">
        <v>533.75699999999995</v>
      </c>
      <c r="D6375">
        <v>129.73699999999999</v>
      </c>
    </row>
    <row r="6376" spans="1:4" x14ac:dyDescent="0.25">
      <c r="A6376" s="1">
        <v>45170.583333333336</v>
      </c>
      <c r="B6376">
        <v>3.4114899999999997E-2</v>
      </c>
      <c r="C6376">
        <v>501.23500000000001</v>
      </c>
      <c r="D6376">
        <v>129.73699999999999</v>
      </c>
    </row>
    <row r="6377" spans="1:4" x14ac:dyDescent="0.25">
      <c r="A6377" s="1">
        <v>45170.625</v>
      </c>
      <c r="B6377">
        <v>0</v>
      </c>
      <c r="C6377">
        <v>374.46699999999998</v>
      </c>
      <c r="D6377">
        <v>129.73699999999999</v>
      </c>
    </row>
    <row r="6378" spans="1:4" x14ac:dyDescent="0.25">
      <c r="A6378" s="1">
        <v>45170.666666666664</v>
      </c>
      <c r="B6378">
        <v>0</v>
      </c>
      <c r="C6378">
        <v>148.035</v>
      </c>
      <c r="D6378">
        <v>97.920699999999997</v>
      </c>
    </row>
    <row r="6379" spans="1:4" x14ac:dyDescent="0.25">
      <c r="A6379" s="1">
        <v>45170.708333333336</v>
      </c>
      <c r="B6379">
        <v>-129.73400000000001</v>
      </c>
      <c r="C6379">
        <v>0</v>
      </c>
      <c r="D6379">
        <v>128.078</v>
      </c>
    </row>
    <row r="6380" spans="1:4" x14ac:dyDescent="0.25">
      <c r="A6380" s="1">
        <v>45170.75</v>
      </c>
      <c r="B6380">
        <v>-129.70400000000001</v>
      </c>
      <c r="C6380">
        <v>0</v>
      </c>
      <c r="D6380">
        <v>128.04900000000001</v>
      </c>
    </row>
    <row r="6381" spans="1:4" x14ac:dyDescent="0.25">
      <c r="A6381" s="1">
        <v>45170.791666666664</v>
      </c>
      <c r="B6381">
        <v>-129.90700000000001</v>
      </c>
      <c r="C6381">
        <v>0</v>
      </c>
      <c r="D6381">
        <v>128.24600000000001</v>
      </c>
    </row>
    <row r="6382" spans="1:4" x14ac:dyDescent="0.25">
      <c r="A6382" s="1">
        <v>45170.833333333336</v>
      </c>
      <c r="B6382">
        <v>-129.87100000000001</v>
      </c>
      <c r="C6382">
        <v>0</v>
      </c>
      <c r="D6382">
        <v>128.21199999999999</v>
      </c>
    </row>
    <row r="6383" spans="1:4" x14ac:dyDescent="0.25">
      <c r="A6383" s="1">
        <v>45170.875</v>
      </c>
      <c r="B6383">
        <v>-130.059</v>
      </c>
      <c r="C6383">
        <v>0</v>
      </c>
      <c r="D6383">
        <v>128.39500000000001</v>
      </c>
    </row>
    <row r="6384" spans="1:4" x14ac:dyDescent="0.25">
      <c r="A6384" s="1">
        <v>45170.916666666664</v>
      </c>
      <c r="B6384">
        <v>-130.017</v>
      </c>
      <c r="C6384">
        <v>0</v>
      </c>
      <c r="D6384">
        <v>128.35400000000001</v>
      </c>
    </row>
    <row r="6385" spans="1:4" x14ac:dyDescent="0.25">
      <c r="A6385" s="1">
        <v>45170.958333333336</v>
      </c>
      <c r="B6385">
        <v>-130.18799999999999</v>
      </c>
      <c r="C6385">
        <v>0</v>
      </c>
      <c r="D6385">
        <v>128.52099999999999</v>
      </c>
    </row>
    <row r="6386" spans="1:4" x14ac:dyDescent="0.25">
      <c r="A6386" s="1">
        <v>45536</v>
      </c>
      <c r="B6386">
        <v>-130.13499999999999</v>
      </c>
      <c r="C6386">
        <v>0</v>
      </c>
      <c r="D6386">
        <v>128.46899999999999</v>
      </c>
    </row>
    <row r="6387" spans="1:4" x14ac:dyDescent="0.25">
      <c r="A6387" s="1">
        <v>45536.041666666664</v>
      </c>
      <c r="B6387">
        <v>-130.24799999999999</v>
      </c>
      <c r="C6387">
        <v>0</v>
      </c>
      <c r="D6387">
        <v>128.58000000000001</v>
      </c>
    </row>
    <row r="6388" spans="1:4" x14ac:dyDescent="0.25">
      <c r="A6388" s="1">
        <v>45536.083333333336</v>
      </c>
      <c r="B6388">
        <v>-130.179</v>
      </c>
      <c r="C6388">
        <v>0</v>
      </c>
      <c r="D6388">
        <v>128.512</v>
      </c>
    </row>
    <row r="6389" spans="1:4" x14ac:dyDescent="0.25">
      <c r="A6389" s="1">
        <v>45536.125</v>
      </c>
      <c r="B6389">
        <v>-130.09700000000001</v>
      </c>
      <c r="C6389">
        <v>0</v>
      </c>
      <c r="D6389">
        <v>128.43199999999999</v>
      </c>
    </row>
    <row r="6390" spans="1:4" x14ac:dyDescent="0.25">
      <c r="A6390" s="1">
        <v>45536.166666666664</v>
      </c>
      <c r="B6390">
        <v>-129.99600000000001</v>
      </c>
      <c r="C6390">
        <v>0</v>
      </c>
      <c r="D6390">
        <v>128.334</v>
      </c>
    </row>
    <row r="6391" spans="1:4" x14ac:dyDescent="0.25">
      <c r="A6391" s="1">
        <v>45536.208333333336</v>
      </c>
      <c r="B6391">
        <v>-129.86600000000001</v>
      </c>
      <c r="C6391">
        <v>0</v>
      </c>
      <c r="D6391">
        <v>128.208</v>
      </c>
    </row>
    <row r="6392" spans="1:4" x14ac:dyDescent="0.25">
      <c r="A6392" s="1">
        <v>45536.25</v>
      </c>
      <c r="B6392">
        <v>-129.68299999999999</v>
      </c>
      <c r="C6392">
        <v>0</v>
      </c>
      <c r="D6392">
        <v>128.03100000000001</v>
      </c>
    </row>
    <row r="6393" spans="1:4" x14ac:dyDescent="0.25">
      <c r="A6393" s="1">
        <v>45536.291666666664</v>
      </c>
      <c r="B6393">
        <v>-33.466700000000003</v>
      </c>
      <c r="C6393">
        <v>87.175200000000004</v>
      </c>
      <c r="D6393">
        <v>120.218</v>
      </c>
    </row>
    <row r="6394" spans="1:4" x14ac:dyDescent="0.25">
      <c r="A6394" s="1">
        <v>45536.333333333336</v>
      </c>
      <c r="B6394">
        <v>264.60899999999998</v>
      </c>
      <c r="C6394">
        <v>395.63900000000001</v>
      </c>
      <c r="D6394">
        <v>130.38499999999999</v>
      </c>
    </row>
    <row r="6395" spans="1:4" x14ac:dyDescent="0.25">
      <c r="A6395" s="1">
        <v>45536.375</v>
      </c>
      <c r="B6395">
        <v>320.15499999999997</v>
      </c>
      <c r="C6395">
        <v>453.18700000000001</v>
      </c>
      <c r="D6395">
        <v>130.166</v>
      </c>
    </row>
    <row r="6396" spans="1:4" x14ac:dyDescent="0.25">
      <c r="A6396" s="1">
        <v>45536.416666666664</v>
      </c>
      <c r="B6396">
        <v>332.63099999999997</v>
      </c>
      <c r="C6396">
        <v>466.30599999999998</v>
      </c>
      <c r="D6396">
        <v>129.96700000000001</v>
      </c>
    </row>
    <row r="6397" spans="1:4" x14ac:dyDescent="0.25">
      <c r="A6397" s="1">
        <v>45536.458333333336</v>
      </c>
      <c r="B6397">
        <v>343.11900000000003</v>
      </c>
      <c r="C6397">
        <v>476.95499999999998</v>
      </c>
      <c r="D6397">
        <v>129.96700000000001</v>
      </c>
    </row>
    <row r="6398" spans="1:4" x14ac:dyDescent="0.25">
      <c r="A6398" s="1">
        <v>45536.5</v>
      </c>
      <c r="B6398">
        <v>335.298</v>
      </c>
      <c r="C6398">
        <v>469.69400000000002</v>
      </c>
      <c r="D6398">
        <v>129.709</v>
      </c>
    </row>
    <row r="6399" spans="1:4" x14ac:dyDescent="0.25">
      <c r="A6399" s="1">
        <v>45536.541666666664</v>
      </c>
      <c r="B6399">
        <v>222.32499999999999</v>
      </c>
      <c r="C6399">
        <v>468.11099999999999</v>
      </c>
      <c r="D6399">
        <v>129.709</v>
      </c>
    </row>
    <row r="6400" spans="1:4" x14ac:dyDescent="0.25">
      <c r="A6400" s="1">
        <v>45536.583333333336</v>
      </c>
      <c r="B6400">
        <v>2.9100299999999999</v>
      </c>
      <c r="C6400">
        <v>451.51</v>
      </c>
      <c r="D6400">
        <v>129.709</v>
      </c>
    </row>
    <row r="6401" spans="1:4" x14ac:dyDescent="0.25">
      <c r="A6401" s="1">
        <v>45536.625</v>
      </c>
      <c r="B6401">
        <v>2.1462200000000001E-2</v>
      </c>
      <c r="C6401">
        <v>348.524</v>
      </c>
      <c r="D6401">
        <v>129.709</v>
      </c>
    </row>
    <row r="6402" spans="1:4" x14ac:dyDescent="0.25">
      <c r="A6402" s="1">
        <v>45536.666666666664</v>
      </c>
      <c r="B6402">
        <v>0</v>
      </c>
      <c r="C6402">
        <v>141.61600000000001</v>
      </c>
      <c r="D6402">
        <v>86.148200000000003</v>
      </c>
    </row>
    <row r="6403" spans="1:4" x14ac:dyDescent="0.25">
      <c r="A6403" s="1">
        <v>45536.708333333336</v>
      </c>
      <c r="B6403">
        <v>-129.672</v>
      </c>
      <c r="C6403">
        <v>0</v>
      </c>
      <c r="D6403">
        <v>128.017</v>
      </c>
    </row>
    <row r="6404" spans="1:4" x14ac:dyDescent="0.25">
      <c r="A6404" s="1">
        <v>45536.75</v>
      </c>
      <c r="B6404">
        <v>-129.64099999999999</v>
      </c>
      <c r="C6404">
        <v>0</v>
      </c>
      <c r="D6404">
        <v>127.988</v>
      </c>
    </row>
    <row r="6405" spans="1:4" x14ac:dyDescent="0.25">
      <c r="A6405" s="1">
        <v>45536.791666666664</v>
      </c>
      <c r="B6405">
        <v>-129.88</v>
      </c>
      <c r="C6405">
        <v>0</v>
      </c>
      <c r="D6405">
        <v>128.22</v>
      </c>
    </row>
    <row r="6406" spans="1:4" x14ac:dyDescent="0.25">
      <c r="A6406" s="1">
        <v>45536.833333333336</v>
      </c>
      <c r="B6406">
        <v>-129.84399999999999</v>
      </c>
      <c r="C6406">
        <v>0</v>
      </c>
      <c r="D6406">
        <v>128.185</v>
      </c>
    </row>
    <row r="6407" spans="1:4" x14ac:dyDescent="0.25">
      <c r="A6407" s="1">
        <v>45536.875</v>
      </c>
      <c r="B6407">
        <v>-130.07</v>
      </c>
      <c r="C6407">
        <v>0</v>
      </c>
      <c r="D6407">
        <v>128.40600000000001</v>
      </c>
    </row>
    <row r="6408" spans="1:4" x14ac:dyDescent="0.25">
      <c r="A6408" s="1">
        <v>45536.916666666664</v>
      </c>
      <c r="B6408">
        <v>-130.02699999999999</v>
      </c>
      <c r="C6408">
        <v>0</v>
      </c>
      <c r="D6408">
        <v>128.364</v>
      </c>
    </row>
    <row r="6409" spans="1:4" x14ac:dyDescent="0.25">
      <c r="A6409" s="1">
        <v>45536.958333333336</v>
      </c>
      <c r="B6409">
        <v>-130.244</v>
      </c>
      <c r="C6409">
        <v>0</v>
      </c>
      <c r="D6409">
        <v>128.57499999999999</v>
      </c>
    </row>
    <row r="6410" spans="1:4" x14ac:dyDescent="0.25">
      <c r="A6410" s="1">
        <v>45901</v>
      </c>
      <c r="B6410">
        <v>-130.19</v>
      </c>
      <c r="C6410">
        <v>0</v>
      </c>
      <c r="D6410">
        <v>128.523</v>
      </c>
    </row>
    <row r="6411" spans="1:4" x14ac:dyDescent="0.25">
      <c r="A6411" s="1">
        <v>45901.041666666664</v>
      </c>
      <c r="B6411">
        <v>-130.34700000000001</v>
      </c>
      <c r="C6411">
        <v>0</v>
      </c>
      <c r="D6411">
        <v>128.67500000000001</v>
      </c>
    </row>
    <row r="6412" spans="1:4" x14ac:dyDescent="0.25">
      <c r="A6412" s="1">
        <v>45901.083333333336</v>
      </c>
      <c r="B6412">
        <v>-130.27699999999999</v>
      </c>
      <c r="C6412">
        <v>0</v>
      </c>
      <c r="D6412">
        <v>128.608</v>
      </c>
    </row>
    <row r="6413" spans="1:4" x14ac:dyDescent="0.25">
      <c r="A6413" s="1">
        <v>45901.125</v>
      </c>
      <c r="B6413">
        <v>-130.19399999999999</v>
      </c>
      <c r="C6413">
        <v>0</v>
      </c>
      <c r="D6413">
        <v>128.52699999999999</v>
      </c>
    </row>
    <row r="6414" spans="1:4" x14ac:dyDescent="0.25">
      <c r="A6414" s="1">
        <v>45901.166666666664</v>
      </c>
      <c r="B6414">
        <v>-130.09299999999999</v>
      </c>
      <c r="C6414">
        <v>0</v>
      </c>
      <c r="D6414">
        <v>128.429</v>
      </c>
    </row>
    <row r="6415" spans="1:4" x14ac:dyDescent="0.25">
      <c r="A6415" s="1">
        <v>45901.208333333336</v>
      </c>
      <c r="B6415">
        <v>-129.96299999999999</v>
      </c>
      <c r="C6415">
        <v>0</v>
      </c>
      <c r="D6415">
        <v>128.30199999999999</v>
      </c>
    </row>
    <row r="6416" spans="1:4" x14ac:dyDescent="0.25">
      <c r="A6416" s="1">
        <v>45901.25</v>
      </c>
      <c r="B6416">
        <v>-129.779</v>
      </c>
      <c r="C6416">
        <v>0</v>
      </c>
      <c r="D6416">
        <v>128.125</v>
      </c>
    </row>
    <row r="6417" spans="1:4" x14ac:dyDescent="0.25">
      <c r="A6417" s="1">
        <v>45901.291666666664</v>
      </c>
      <c r="B6417">
        <v>-33.926299999999998</v>
      </c>
      <c r="C6417">
        <v>63.900100000000002</v>
      </c>
      <c r="D6417">
        <v>97.391599999999997</v>
      </c>
    </row>
    <row r="6418" spans="1:4" x14ac:dyDescent="0.25">
      <c r="A6418" s="1">
        <v>45901.333333333336</v>
      </c>
      <c r="B6418">
        <v>257.30700000000002</v>
      </c>
      <c r="C6418">
        <v>389.09300000000002</v>
      </c>
      <c r="D6418">
        <v>130.904</v>
      </c>
    </row>
    <row r="6419" spans="1:4" x14ac:dyDescent="0.25">
      <c r="A6419" s="1">
        <v>45901.375</v>
      </c>
      <c r="B6419">
        <v>335.02</v>
      </c>
      <c r="C6419">
        <v>467.10300000000001</v>
      </c>
      <c r="D6419">
        <v>130.69800000000001</v>
      </c>
    </row>
    <row r="6420" spans="1:4" x14ac:dyDescent="0.25">
      <c r="A6420" s="1">
        <v>45901.416666666664</v>
      </c>
      <c r="B6420">
        <v>347.36099999999999</v>
      </c>
      <c r="C6420">
        <v>480.02699999999999</v>
      </c>
      <c r="D6420">
        <v>130.506</v>
      </c>
    </row>
    <row r="6421" spans="1:4" x14ac:dyDescent="0.25">
      <c r="A6421" s="1">
        <v>45901.458333333336</v>
      </c>
      <c r="B6421">
        <v>371.24200000000002</v>
      </c>
      <c r="C6421">
        <v>504.125</v>
      </c>
      <c r="D6421">
        <v>130.506</v>
      </c>
    </row>
    <row r="6422" spans="1:4" x14ac:dyDescent="0.25">
      <c r="A6422" s="1">
        <v>45901.5</v>
      </c>
      <c r="B6422">
        <v>373.55500000000001</v>
      </c>
      <c r="C6422">
        <v>507.19900000000001</v>
      </c>
      <c r="D6422">
        <v>130.24299999999999</v>
      </c>
    </row>
    <row r="6423" spans="1:4" x14ac:dyDescent="0.25">
      <c r="A6423" s="1">
        <v>45901.541666666664</v>
      </c>
      <c r="B6423">
        <v>140.113</v>
      </c>
      <c r="C6423">
        <v>495.06400000000002</v>
      </c>
      <c r="D6423">
        <v>130.24299999999999</v>
      </c>
    </row>
    <row r="6424" spans="1:4" x14ac:dyDescent="0.25">
      <c r="A6424" s="1">
        <v>45901.583333333336</v>
      </c>
      <c r="B6424">
        <v>1.8355300000000001</v>
      </c>
      <c r="C6424">
        <v>467.35399999999998</v>
      </c>
      <c r="D6424">
        <v>130.24299999999999</v>
      </c>
    </row>
    <row r="6425" spans="1:4" x14ac:dyDescent="0.25">
      <c r="A6425" s="1">
        <v>45901.625</v>
      </c>
      <c r="B6425">
        <v>6.9658699999999999E-3</v>
      </c>
      <c r="C6425">
        <v>326.22399999999999</v>
      </c>
      <c r="D6425">
        <v>129.81899999999999</v>
      </c>
    </row>
    <row r="6426" spans="1:4" x14ac:dyDescent="0.25">
      <c r="A6426" s="1">
        <v>45901.666666666664</v>
      </c>
      <c r="B6426">
        <v>0</v>
      </c>
      <c r="C6426">
        <v>139.26300000000001</v>
      </c>
      <c r="D6426">
        <v>81.3476</v>
      </c>
    </row>
    <row r="6427" spans="1:4" x14ac:dyDescent="0.25">
      <c r="A6427" s="1">
        <v>45901.708333333336</v>
      </c>
      <c r="B6427">
        <v>-130.20599999999999</v>
      </c>
      <c r="C6427">
        <v>0</v>
      </c>
      <c r="D6427">
        <v>128.53800000000001</v>
      </c>
    </row>
    <row r="6428" spans="1:4" x14ac:dyDescent="0.25">
      <c r="A6428" s="1">
        <v>45901.75</v>
      </c>
      <c r="B6428">
        <v>-130.17500000000001</v>
      </c>
      <c r="C6428">
        <v>0</v>
      </c>
      <c r="D6428">
        <v>128.50800000000001</v>
      </c>
    </row>
    <row r="6429" spans="1:4" x14ac:dyDescent="0.25">
      <c r="A6429" s="1">
        <v>45901.791666666664</v>
      </c>
      <c r="B6429">
        <v>-130.37</v>
      </c>
      <c r="C6429">
        <v>0</v>
      </c>
      <c r="D6429">
        <v>128.69800000000001</v>
      </c>
    </row>
    <row r="6430" spans="1:4" x14ac:dyDescent="0.25">
      <c r="A6430" s="1">
        <v>45901.833333333336</v>
      </c>
      <c r="B6430">
        <v>-130.334</v>
      </c>
      <c r="C6430">
        <v>0</v>
      </c>
      <c r="D6430">
        <v>128.66300000000001</v>
      </c>
    </row>
    <row r="6431" spans="1:4" x14ac:dyDescent="0.25">
      <c r="A6431" s="1">
        <v>45901.875</v>
      </c>
      <c r="B6431">
        <v>-130.524</v>
      </c>
      <c r="C6431">
        <v>0</v>
      </c>
      <c r="D6431">
        <v>128.84800000000001</v>
      </c>
    </row>
    <row r="6432" spans="1:4" x14ac:dyDescent="0.25">
      <c r="A6432" s="1">
        <v>45901.916666666664</v>
      </c>
      <c r="B6432">
        <v>-130.48099999999999</v>
      </c>
      <c r="C6432">
        <v>0</v>
      </c>
      <c r="D6432">
        <v>128.80600000000001</v>
      </c>
    </row>
    <row r="6433" spans="1:4" x14ac:dyDescent="0.25">
      <c r="A6433" s="1">
        <v>45901.958333333336</v>
      </c>
      <c r="B6433">
        <v>-130.65</v>
      </c>
      <c r="C6433">
        <v>0</v>
      </c>
      <c r="D6433">
        <v>128.971</v>
      </c>
    </row>
    <row r="6434" spans="1:4" x14ac:dyDescent="0.25">
      <c r="A6434" s="1">
        <v>46266</v>
      </c>
      <c r="B6434">
        <v>-130.59700000000001</v>
      </c>
      <c r="C6434">
        <v>0</v>
      </c>
      <c r="D6434">
        <v>128.91900000000001</v>
      </c>
    </row>
    <row r="6435" spans="1:4" x14ac:dyDescent="0.25">
      <c r="A6435" s="1">
        <v>46266.041666666664</v>
      </c>
      <c r="B6435">
        <v>-130.536</v>
      </c>
      <c r="C6435">
        <v>0</v>
      </c>
      <c r="D6435">
        <v>128.86000000000001</v>
      </c>
    </row>
    <row r="6436" spans="1:4" x14ac:dyDescent="0.25">
      <c r="A6436" s="1">
        <v>46266.083333333336</v>
      </c>
      <c r="B6436">
        <v>-130.64400000000001</v>
      </c>
      <c r="C6436">
        <v>0</v>
      </c>
      <c r="D6436">
        <v>128.96600000000001</v>
      </c>
    </row>
    <row r="6437" spans="1:4" x14ac:dyDescent="0.25">
      <c r="A6437" s="1">
        <v>46266.125</v>
      </c>
      <c r="B6437">
        <v>-130.56200000000001</v>
      </c>
      <c r="C6437">
        <v>0</v>
      </c>
      <c r="D6437">
        <v>128.88499999999999</v>
      </c>
    </row>
    <row r="6438" spans="1:4" x14ac:dyDescent="0.25">
      <c r="A6438" s="1">
        <v>46266.166666666664</v>
      </c>
      <c r="B6438">
        <v>-130.46</v>
      </c>
      <c r="C6438">
        <v>0</v>
      </c>
      <c r="D6438">
        <v>128.78700000000001</v>
      </c>
    </row>
    <row r="6439" spans="1:4" x14ac:dyDescent="0.25">
      <c r="A6439" s="1">
        <v>46266.208333333336</v>
      </c>
      <c r="B6439">
        <v>-130.33000000000001</v>
      </c>
      <c r="C6439">
        <v>0</v>
      </c>
      <c r="D6439">
        <v>128.66</v>
      </c>
    </row>
    <row r="6440" spans="1:4" x14ac:dyDescent="0.25">
      <c r="A6440" s="1">
        <v>46266.25</v>
      </c>
      <c r="B6440">
        <v>-130.14599999999999</v>
      </c>
      <c r="C6440">
        <v>0</v>
      </c>
      <c r="D6440">
        <v>128.482</v>
      </c>
    </row>
    <row r="6441" spans="1:4" x14ac:dyDescent="0.25">
      <c r="A6441" s="1">
        <v>46266.291666666664</v>
      </c>
      <c r="B6441">
        <v>-33.665300000000002</v>
      </c>
      <c r="C6441">
        <v>86.91</v>
      </c>
      <c r="D6441">
        <v>120.14700000000001</v>
      </c>
    </row>
    <row r="6442" spans="1:4" x14ac:dyDescent="0.25">
      <c r="A6442" s="1">
        <v>46266.333333333336</v>
      </c>
      <c r="B6442">
        <v>265.81</v>
      </c>
      <c r="C6442">
        <v>397.11700000000002</v>
      </c>
      <c r="D6442">
        <v>130.55199999999999</v>
      </c>
    </row>
    <row r="6443" spans="1:4" x14ac:dyDescent="0.25">
      <c r="A6443" s="1">
        <v>46266.375</v>
      </c>
      <c r="B6443">
        <v>334.14299999999997</v>
      </c>
      <c r="C6443">
        <v>467.62200000000001</v>
      </c>
      <c r="D6443">
        <v>130.321</v>
      </c>
    </row>
    <row r="6444" spans="1:4" x14ac:dyDescent="0.25">
      <c r="A6444" s="1">
        <v>46266.416666666664</v>
      </c>
      <c r="B6444">
        <v>345.774</v>
      </c>
      <c r="C6444">
        <v>479.90899999999999</v>
      </c>
      <c r="D6444">
        <v>130.12200000000001</v>
      </c>
    </row>
    <row r="6445" spans="1:4" x14ac:dyDescent="0.25">
      <c r="A6445" s="1">
        <v>46266.458333333336</v>
      </c>
      <c r="B6445">
        <v>364.17099999999999</v>
      </c>
      <c r="C6445">
        <v>498.548</v>
      </c>
      <c r="D6445">
        <v>130.12200000000001</v>
      </c>
    </row>
    <row r="6446" spans="1:4" x14ac:dyDescent="0.25">
      <c r="A6446" s="1">
        <v>46266.5</v>
      </c>
      <c r="B6446">
        <v>363.90699999999998</v>
      </c>
      <c r="C6446">
        <v>499.053</v>
      </c>
      <c r="D6446">
        <v>129.84299999999999</v>
      </c>
    </row>
    <row r="6447" spans="1:4" x14ac:dyDescent="0.25">
      <c r="A6447" s="1">
        <v>46266.541666666664</v>
      </c>
      <c r="B6447">
        <v>148.148</v>
      </c>
      <c r="C6447">
        <v>492.61799999999999</v>
      </c>
      <c r="D6447">
        <v>129.84299999999999</v>
      </c>
    </row>
    <row r="6448" spans="1:4" x14ac:dyDescent="0.25">
      <c r="A6448" s="1">
        <v>46266.583333333336</v>
      </c>
      <c r="B6448">
        <v>1.9402999999999999</v>
      </c>
      <c r="C6448">
        <v>474.90199999999999</v>
      </c>
      <c r="D6448">
        <v>129.84299999999999</v>
      </c>
    </row>
    <row r="6449" spans="1:4" x14ac:dyDescent="0.25">
      <c r="A6449" s="1">
        <v>46266.625</v>
      </c>
      <c r="B6449">
        <v>8.5118499999999996E-3</v>
      </c>
      <c r="C6449">
        <v>359.66300000000001</v>
      </c>
      <c r="D6449">
        <v>129.84299999999999</v>
      </c>
    </row>
    <row r="6450" spans="1:4" x14ac:dyDescent="0.25">
      <c r="A6450" s="1">
        <v>46266.666666666664</v>
      </c>
      <c r="B6450">
        <v>0</v>
      </c>
      <c r="C6450">
        <v>155.268</v>
      </c>
      <c r="D6450">
        <v>110.307</v>
      </c>
    </row>
    <row r="6451" spans="1:4" x14ac:dyDescent="0.25">
      <c r="A6451" s="1">
        <v>46266.708333333336</v>
      </c>
      <c r="B6451">
        <v>-129.83699999999999</v>
      </c>
      <c r="C6451">
        <v>0</v>
      </c>
      <c r="D6451">
        <v>128.179</v>
      </c>
    </row>
    <row r="6452" spans="1:4" x14ac:dyDescent="0.25">
      <c r="A6452" s="1">
        <v>46266.75</v>
      </c>
      <c r="B6452">
        <v>-129.80699999999999</v>
      </c>
      <c r="C6452">
        <v>0</v>
      </c>
      <c r="D6452">
        <v>128.149</v>
      </c>
    </row>
    <row r="6453" spans="1:4" x14ac:dyDescent="0.25">
      <c r="A6453" s="1">
        <v>46266.791666666664</v>
      </c>
      <c r="B6453">
        <v>-130.001</v>
      </c>
      <c r="C6453">
        <v>0</v>
      </c>
      <c r="D6453">
        <v>128.33799999999999</v>
      </c>
    </row>
    <row r="6454" spans="1:4" x14ac:dyDescent="0.25">
      <c r="A6454" s="1">
        <v>46266.833333333336</v>
      </c>
      <c r="B6454">
        <v>-129.965</v>
      </c>
      <c r="C6454">
        <v>0</v>
      </c>
      <c r="D6454">
        <v>128.303</v>
      </c>
    </row>
    <row r="6455" spans="1:4" x14ac:dyDescent="0.25">
      <c r="A6455" s="1">
        <v>46266.875</v>
      </c>
      <c r="B6455">
        <v>-130.14599999999999</v>
      </c>
      <c r="C6455">
        <v>0</v>
      </c>
      <c r="D6455">
        <v>128.47999999999999</v>
      </c>
    </row>
    <row r="6456" spans="1:4" x14ac:dyDescent="0.25">
      <c r="A6456" s="1">
        <v>46266.916666666664</v>
      </c>
      <c r="B6456">
        <v>-130.10300000000001</v>
      </c>
      <c r="C6456">
        <v>0</v>
      </c>
      <c r="D6456">
        <v>128.43799999999999</v>
      </c>
    </row>
    <row r="6457" spans="1:4" x14ac:dyDescent="0.25">
      <c r="A6457" s="1">
        <v>46266.958333333336</v>
      </c>
      <c r="B6457">
        <v>-130.28100000000001</v>
      </c>
      <c r="C6457">
        <v>0</v>
      </c>
      <c r="D6457">
        <v>128.61199999999999</v>
      </c>
    </row>
    <row r="6458" spans="1:4" x14ac:dyDescent="0.25">
      <c r="A6458" s="1">
        <v>46631</v>
      </c>
      <c r="B6458">
        <v>-130.22800000000001</v>
      </c>
      <c r="C6458">
        <v>0</v>
      </c>
      <c r="D6458">
        <v>128.56</v>
      </c>
    </row>
    <row r="6459" spans="1:4" x14ac:dyDescent="0.25">
      <c r="A6459" s="1">
        <v>46631.041666666664</v>
      </c>
      <c r="B6459">
        <v>-130.34100000000001</v>
      </c>
      <c r="C6459">
        <v>0</v>
      </c>
      <c r="D6459">
        <v>128.66999999999999</v>
      </c>
    </row>
    <row r="6460" spans="1:4" x14ac:dyDescent="0.25">
      <c r="A6460" s="1">
        <v>46631.083333333336</v>
      </c>
      <c r="B6460">
        <v>-130.27099999999999</v>
      </c>
      <c r="C6460">
        <v>0</v>
      </c>
      <c r="D6460">
        <v>128.602</v>
      </c>
    </row>
    <row r="6461" spans="1:4" x14ac:dyDescent="0.25">
      <c r="A6461" s="1">
        <v>46631.125</v>
      </c>
      <c r="B6461">
        <v>-130.18899999999999</v>
      </c>
      <c r="C6461">
        <v>0</v>
      </c>
      <c r="D6461">
        <v>128.52199999999999</v>
      </c>
    </row>
    <row r="6462" spans="1:4" x14ac:dyDescent="0.25">
      <c r="A6462" s="1">
        <v>46631.166666666664</v>
      </c>
      <c r="B6462">
        <v>-130.08799999999999</v>
      </c>
      <c r="C6462">
        <v>0</v>
      </c>
      <c r="D6462">
        <v>128.42400000000001</v>
      </c>
    </row>
    <row r="6463" spans="1:4" x14ac:dyDescent="0.25">
      <c r="A6463" s="1">
        <v>46631.208333333336</v>
      </c>
      <c r="B6463">
        <v>-129.958</v>
      </c>
      <c r="C6463">
        <v>0</v>
      </c>
      <c r="D6463">
        <v>128.297</v>
      </c>
    </row>
    <row r="6464" spans="1:4" x14ac:dyDescent="0.25">
      <c r="A6464" s="1">
        <v>46631.25</v>
      </c>
      <c r="B6464">
        <v>-129.774</v>
      </c>
      <c r="C6464">
        <v>0</v>
      </c>
      <c r="D6464">
        <v>128.12</v>
      </c>
    </row>
    <row r="6465" spans="1:4" x14ac:dyDescent="0.25">
      <c r="A6465" s="1">
        <v>46631.291666666664</v>
      </c>
      <c r="B6465">
        <v>-35.582299999999996</v>
      </c>
      <c r="C6465">
        <v>0</v>
      </c>
      <c r="D6465">
        <v>35.1036</v>
      </c>
    </row>
    <row r="6466" spans="1:4" x14ac:dyDescent="0.25">
      <c r="A6466" s="1">
        <v>46631.333333333336</v>
      </c>
      <c r="B6466">
        <v>199.4</v>
      </c>
      <c r="C6466">
        <v>331.41699999999997</v>
      </c>
      <c r="D6466">
        <v>130.67400000000001</v>
      </c>
    </row>
    <row r="6467" spans="1:4" x14ac:dyDescent="0.25">
      <c r="A6467" s="1">
        <v>46631.375</v>
      </c>
      <c r="B6467">
        <v>234.453</v>
      </c>
      <c r="C6467">
        <v>366.56400000000002</v>
      </c>
      <c r="D6467">
        <v>130.47</v>
      </c>
    </row>
    <row r="6468" spans="1:4" x14ac:dyDescent="0.25">
      <c r="A6468" s="1">
        <v>46631.416666666664</v>
      </c>
      <c r="B6468">
        <v>266.351</v>
      </c>
      <c r="C6468">
        <v>398.92200000000003</v>
      </c>
      <c r="D6468">
        <v>130.28700000000001</v>
      </c>
    </row>
    <row r="6469" spans="1:4" x14ac:dyDescent="0.25">
      <c r="A6469" s="1">
        <v>46631.458333333336</v>
      </c>
      <c r="B6469">
        <v>280.72500000000002</v>
      </c>
      <c r="C6469">
        <v>413.47899999999998</v>
      </c>
      <c r="D6469">
        <v>130.28700000000001</v>
      </c>
    </row>
    <row r="6470" spans="1:4" x14ac:dyDescent="0.25">
      <c r="A6470" s="1">
        <v>46631.5</v>
      </c>
      <c r="B6470">
        <v>292.87700000000001</v>
      </c>
      <c r="C6470">
        <v>426.32</v>
      </c>
      <c r="D6470">
        <v>130.024</v>
      </c>
    </row>
    <row r="6471" spans="1:4" x14ac:dyDescent="0.25">
      <c r="A6471" s="1">
        <v>46631.541666666664</v>
      </c>
      <c r="B6471">
        <v>280.55599999999998</v>
      </c>
      <c r="C6471">
        <v>413.85300000000001</v>
      </c>
      <c r="D6471">
        <v>130.024</v>
      </c>
    </row>
    <row r="6472" spans="1:4" x14ac:dyDescent="0.25">
      <c r="A6472" s="1">
        <v>46631.583333333336</v>
      </c>
      <c r="B6472">
        <v>239.369</v>
      </c>
      <c r="C6472">
        <v>372.12</v>
      </c>
      <c r="D6472">
        <v>130.024</v>
      </c>
    </row>
    <row r="6473" spans="1:4" x14ac:dyDescent="0.25">
      <c r="A6473" s="1">
        <v>46631.625</v>
      </c>
      <c r="B6473">
        <v>31.8889</v>
      </c>
      <c r="C6473">
        <v>247.63</v>
      </c>
      <c r="D6473">
        <v>130.024</v>
      </c>
    </row>
    <row r="6474" spans="1:4" x14ac:dyDescent="0.25">
      <c r="A6474" s="1">
        <v>46631.666666666664</v>
      </c>
      <c r="B6474">
        <v>0.223776</v>
      </c>
      <c r="C6474">
        <v>132.499</v>
      </c>
      <c r="D6474">
        <v>66.909000000000006</v>
      </c>
    </row>
    <row r="6475" spans="1:4" x14ac:dyDescent="0.25">
      <c r="A6475" s="1">
        <v>46631.708333333336</v>
      </c>
      <c r="B6475">
        <v>-129.96899999999999</v>
      </c>
      <c r="C6475">
        <v>0</v>
      </c>
      <c r="D6475">
        <v>128.30799999999999</v>
      </c>
    </row>
    <row r="6476" spans="1:4" x14ac:dyDescent="0.25">
      <c r="A6476" s="1">
        <v>46631.75</v>
      </c>
      <c r="B6476">
        <v>-129.93899999999999</v>
      </c>
      <c r="C6476">
        <v>0</v>
      </c>
      <c r="D6476">
        <v>128.27799999999999</v>
      </c>
    </row>
    <row r="6477" spans="1:4" x14ac:dyDescent="0.25">
      <c r="A6477" s="1">
        <v>46631.791666666664</v>
      </c>
      <c r="B6477">
        <v>-130.13300000000001</v>
      </c>
      <c r="C6477">
        <v>0</v>
      </c>
      <c r="D6477">
        <v>128.46700000000001</v>
      </c>
    </row>
    <row r="6478" spans="1:4" x14ac:dyDescent="0.25">
      <c r="A6478" s="1">
        <v>46631.833333333336</v>
      </c>
      <c r="B6478">
        <v>-130.09700000000001</v>
      </c>
      <c r="C6478">
        <v>0</v>
      </c>
      <c r="D6478">
        <v>128.43199999999999</v>
      </c>
    </row>
    <row r="6479" spans="1:4" x14ac:dyDescent="0.25">
      <c r="A6479" s="1">
        <v>46631.875</v>
      </c>
      <c r="B6479">
        <v>-130.27699999999999</v>
      </c>
      <c r="C6479">
        <v>0</v>
      </c>
      <c r="D6479">
        <v>128.607</v>
      </c>
    </row>
    <row r="6480" spans="1:4" x14ac:dyDescent="0.25">
      <c r="A6480" s="1">
        <v>46631.916666666664</v>
      </c>
      <c r="B6480">
        <v>-130.23400000000001</v>
      </c>
      <c r="C6480">
        <v>0</v>
      </c>
      <c r="D6480">
        <v>128.565</v>
      </c>
    </row>
    <row r="6481" spans="1:4" x14ac:dyDescent="0.25">
      <c r="A6481" s="1">
        <v>46631.958333333336</v>
      </c>
      <c r="B6481">
        <v>-130.40299999999999</v>
      </c>
      <c r="C6481">
        <v>0</v>
      </c>
      <c r="D6481">
        <v>128.72999999999999</v>
      </c>
    </row>
    <row r="6482" spans="1:4" x14ac:dyDescent="0.25">
      <c r="A6482" s="1">
        <v>46997</v>
      </c>
      <c r="B6482">
        <v>-130.35</v>
      </c>
      <c r="C6482">
        <v>0</v>
      </c>
      <c r="D6482">
        <v>128.678</v>
      </c>
    </row>
    <row r="6483" spans="1:4" x14ac:dyDescent="0.25">
      <c r="A6483" s="1">
        <v>46997.041666666664</v>
      </c>
      <c r="B6483">
        <v>-130.28899999999999</v>
      </c>
      <c r="C6483">
        <v>0</v>
      </c>
      <c r="D6483">
        <v>128.619</v>
      </c>
    </row>
    <row r="6484" spans="1:4" x14ac:dyDescent="0.25">
      <c r="A6484" s="1">
        <v>46997.083333333336</v>
      </c>
      <c r="B6484">
        <v>-130.42500000000001</v>
      </c>
      <c r="C6484">
        <v>0</v>
      </c>
      <c r="D6484">
        <v>128.75200000000001</v>
      </c>
    </row>
    <row r="6485" spans="1:4" x14ac:dyDescent="0.25">
      <c r="A6485" s="1">
        <v>46997.125</v>
      </c>
      <c r="B6485">
        <v>-130.34299999999999</v>
      </c>
      <c r="C6485">
        <v>0</v>
      </c>
      <c r="D6485">
        <v>128.672</v>
      </c>
    </row>
    <row r="6486" spans="1:4" x14ac:dyDescent="0.25">
      <c r="A6486" s="1">
        <v>46997.166666666664</v>
      </c>
      <c r="B6486">
        <v>-130.24100000000001</v>
      </c>
      <c r="C6486">
        <v>0</v>
      </c>
      <c r="D6486">
        <v>128.57300000000001</v>
      </c>
    </row>
    <row r="6487" spans="1:4" x14ac:dyDescent="0.25">
      <c r="A6487" s="1">
        <v>46997.208333333336</v>
      </c>
      <c r="B6487">
        <v>-130.11099999999999</v>
      </c>
      <c r="C6487">
        <v>0</v>
      </c>
      <c r="D6487">
        <v>128.447</v>
      </c>
    </row>
    <row r="6488" spans="1:4" x14ac:dyDescent="0.25">
      <c r="A6488" s="1">
        <v>46997.25</v>
      </c>
      <c r="B6488">
        <v>-129.92699999999999</v>
      </c>
      <c r="C6488">
        <v>0</v>
      </c>
      <c r="D6488">
        <v>128.26900000000001</v>
      </c>
    </row>
    <row r="6489" spans="1:4" x14ac:dyDescent="0.25">
      <c r="A6489" s="1">
        <v>46997.291666666664</v>
      </c>
      <c r="B6489">
        <v>-35.649900000000002</v>
      </c>
      <c r="C6489">
        <v>0</v>
      </c>
      <c r="D6489">
        <v>35.169600000000003</v>
      </c>
    </row>
    <row r="6490" spans="1:4" x14ac:dyDescent="0.25">
      <c r="A6490" s="1">
        <v>46997.333333333336</v>
      </c>
      <c r="B6490">
        <v>69.368099999999998</v>
      </c>
      <c r="C6490">
        <v>197.041</v>
      </c>
      <c r="D6490">
        <v>127.05800000000001</v>
      </c>
    </row>
    <row r="6491" spans="1:4" x14ac:dyDescent="0.25">
      <c r="A6491" s="1">
        <v>46997.375</v>
      </c>
      <c r="B6491">
        <v>84.993399999999994</v>
      </c>
      <c r="C6491">
        <v>215.916</v>
      </c>
      <c r="D6491">
        <v>130.54400000000001</v>
      </c>
    </row>
    <row r="6492" spans="1:4" x14ac:dyDescent="0.25">
      <c r="A6492" s="1">
        <v>46997.416666666664</v>
      </c>
      <c r="B6492">
        <v>107.654</v>
      </c>
      <c r="C6492">
        <v>238.364</v>
      </c>
      <c r="D6492">
        <v>130.30799999999999</v>
      </c>
    </row>
    <row r="6493" spans="1:4" x14ac:dyDescent="0.25">
      <c r="A6493" s="1">
        <v>46997.458333333336</v>
      </c>
      <c r="B6493">
        <v>118.88200000000001</v>
      </c>
      <c r="C6493">
        <v>249.74600000000001</v>
      </c>
      <c r="D6493">
        <v>130.30799999999999</v>
      </c>
    </row>
    <row r="6494" spans="1:4" x14ac:dyDescent="0.25">
      <c r="A6494" s="1">
        <v>46997.5</v>
      </c>
      <c r="B6494">
        <v>116.666</v>
      </c>
      <c r="C6494">
        <v>247.66499999999999</v>
      </c>
      <c r="D6494">
        <v>130.09800000000001</v>
      </c>
    </row>
    <row r="6495" spans="1:4" x14ac:dyDescent="0.25">
      <c r="A6495" s="1">
        <v>46997.541666666664</v>
      </c>
      <c r="B6495">
        <v>124.27200000000001</v>
      </c>
      <c r="C6495">
        <v>255.357</v>
      </c>
      <c r="D6495">
        <v>130.09800000000001</v>
      </c>
    </row>
    <row r="6496" spans="1:4" x14ac:dyDescent="0.25">
      <c r="A6496" s="1">
        <v>46997.583333333336</v>
      </c>
      <c r="B6496">
        <v>92.053200000000004</v>
      </c>
      <c r="C6496">
        <v>223.36</v>
      </c>
      <c r="D6496">
        <v>130.45099999999999</v>
      </c>
    </row>
    <row r="6497" spans="1:4" x14ac:dyDescent="0.25">
      <c r="A6497" s="1">
        <v>46997.625</v>
      </c>
      <c r="B6497">
        <v>44.396999999999998</v>
      </c>
      <c r="C6497">
        <v>159.74100000000001</v>
      </c>
      <c r="D6497">
        <v>114.399</v>
      </c>
    </row>
    <row r="6498" spans="1:4" x14ac:dyDescent="0.25">
      <c r="A6498" s="1">
        <v>46997.666666666664</v>
      </c>
      <c r="B6498">
        <v>-25.322800000000001</v>
      </c>
      <c r="C6498">
        <v>18.286799999999999</v>
      </c>
      <c r="D6498">
        <v>89.210800000000006</v>
      </c>
    </row>
    <row r="6499" spans="1:4" x14ac:dyDescent="0.25">
      <c r="A6499" s="1">
        <v>46997.708333333336</v>
      </c>
      <c r="B6499">
        <v>-128.41300000000001</v>
      </c>
      <c r="C6499">
        <v>0</v>
      </c>
      <c r="D6499">
        <v>126.79</v>
      </c>
    </row>
    <row r="6500" spans="1:4" x14ac:dyDescent="0.25">
      <c r="A6500" s="1">
        <v>46997.75</v>
      </c>
      <c r="B6500">
        <v>-128.339</v>
      </c>
      <c r="C6500">
        <v>0</v>
      </c>
      <c r="D6500">
        <v>126.718</v>
      </c>
    </row>
    <row r="6501" spans="1:4" x14ac:dyDescent="0.25">
      <c r="A6501" s="1">
        <v>46997.791666666664</v>
      </c>
      <c r="B6501">
        <v>-128.43100000000001</v>
      </c>
      <c r="C6501">
        <v>0</v>
      </c>
      <c r="D6501">
        <v>126.80800000000001</v>
      </c>
    </row>
    <row r="6502" spans="1:4" x14ac:dyDescent="0.25">
      <c r="A6502" s="1">
        <v>46997.833333333336</v>
      </c>
      <c r="B6502">
        <v>-128.31899999999999</v>
      </c>
      <c r="C6502">
        <v>0</v>
      </c>
      <c r="D6502">
        <v>126.7</v>
      </c>
    </row>
    <row r="6503" spans="1:4" x14ac:dyDescent="0.25">
      <c r="A6503" s="1">
        <v>46997.875</v>
      </c>
      <c r="B6503">
        <v>-128.16999999999999</v>
      </c>
      <c r="C6503">
        <v>0</v>
      </c>
      <c r="D6503">
        <v>126.55500000000001</v>
      </c>
    </row>
    <row r="6504" spans="1:4" x14ac:dyDescent="0.25">
      <c r="A6504" s="1">
        <v>46997.916666666664</v>
      </c>
      <c r="B6504">
        <v>-101.717</v>
      </c>
      <c r="C6504">
        <v>0</v>
      </c>
      <c r="D6504">
        <v>100.419</v>
      </c>
    </row>
    <row r="6505" spans="1:4" x14ac:dyDescent="0.25">
      <c r="A6505" s="1">
        <v>46997.958333333336</v>
      </c>
      <c r="B6505">
        <v>0</v>
      </c>
      <c r="C6505">
        <v>0</v>
      </c>
      <c r="D6505">
        <v>0</v>
      </c>
    </row>
    <row r="6506" spans="1:4" x14ac:dyDescent="0.25">
      <c r="A6506" s="1">
        <v>47362</v>
      </c>
      <c r="B6506">
        <v>0</v>
      </c>
      <c r="C6506">
        <v>0</v>
      </c>
      <c r="D6506">
        <v>0</v>
      </c>
    </row>
    <row r="6507" spans="1:4" x14ac:dyDescent="0.25">
      <c r="A6507" s="1">
        <v>47362.041666666664</v>
      </c>
      <c r="B6507">
        <v>0</v>
      </c>
      <c r="C6507">
        <v>0</v>
      </c>
      <c r="D6507">
        <v>0</v>
      </c>
    </row>
    <row r="6508" spans="1:4" x14ac:dyDescent="0.25">
      <c r="A6508" s="1">
        <v>47362.083333333336</v>
      </c>
      <c r="B6508">
        <v>0</v>
      </c>
      <c r="C6508">
        <v>0</v>
      </c>
      <c r="D6508">
        <v>0</v>
      </c>
    </row>
    <row r="6509" spans="1:4" x14ac:dyDescent="0.25">
      <c r="A6509" s="1">
        <v>47362.125</v>
      </c>
      <c r="B6509">
        <v>0</v>
      </c>
      <c r="C6509">
        <v>0</v>
      </c>
      <c r="D6509">
        <v>0</v>
      </c>
    </row>
    <row r="6510" spans="1:4" x14ac:dyDescent="0.25">
      <c r="A6510" s="1">
        <v>47362.166666666664</v>
      </c>
      <c r="B6510">
        <v>0</v>
      </c>
      <c r="C6510">
        <v>0</v>
      </c>
      <c r="D6510">
        <v>0</v>
      </c>
    </row>
    <row r="6511" spans="1:4" x14ac:dyDescent="0.25">
      <c r="A6511" s="1">
        <v>47362.208333333336</v>
      </c>
      <c r="B6511">
        <v>0</v>
      </c>
      <c r="C6511">
        <v>0</v>
      </c>
      <c r="D6511">
        <v>0</v>
      </c>
    </row>
    <row r="6512" spans="1:4" x14ac:dyDescent="0.25">
      <c r="A6512" s="1">
        <v>47362.25</v>
      </c>
      <c r="B6512">
        <v>0</v>
      </c>
      <c r="C6512">
        <v>0</v>
      </c>
      <c r="D6512">
        <v>0</v>
      </c>
    </row>
    <row r="6513" spans="1:4" x14ac:dyDescent="0.25">
      <c r="A6513" s="1">
        <v>47362.291666666664</v>
      </c>
      <c r="B6513">
        <v>0</v>
      </c>
      <c r="C6513">
        <v>0</v>
      </c>
      <c r="D6513">
        <v>0</v>
      </c>
    </row>
    <row r="6514" spans="1:4" x14ac:dyDescent="0.25">
      <c r="A6514" s="1">
        <v>47362.333333333336</v>
      </c>
      <c r="B6514">
        <v>176.96199999999999</v>
      </c>
      <c r="C6514">
        <v>307.53300000000002</v>
      </c>
      <c r="D6514">
        <v>131.21700000000001</v>
      </c>
    </row>
    <row r="6515" spans="1:4" x14ac:dyDescent="0.25">
      <c r="A6515" s="1">
        <v>47362.375</v>
      </c>
      <c r="B6515">
        <v>175.875</v>
      </c>
      <c r="C6515">
        <v>308.01499999999999</v>
      </c>
      <c r="D6515">
        <v>130.75299999999999</v>
      </c>
    </row>
    <row r="6516" spans="1:4" x14ac:dyDescent="0.25">
      <c r="A6516" s="1">
        <v>47362.416666666664</v>
      </c>
      <c r="B6516">
        <v>195.12200000000001</v>
      </c>
      <c r="C6516">
        <v>327.286</v>
      </c>
      <c r="D6516">
        <v>130.208</v>
      </c>
    </row>
    <row r="6517" spans="1:4" x14ac:dyDescent="0.25">
      <c r="A6517" s="1">
        <v>47362.458333333336</v>
      </c>
      <c r="B6517">
        <v>204.10499999999999</v>
      </c>
      <c r="C6517">
        <v>336.39499999999998</v>
      </c>
      <c r="D6517">
        <v>130.208</v>
      </c>
    </row>
    <row r="6518" spans="1:4" x14ac:dyDescent="0.25">
      <c r="A6518" s="1">
        <v>47362.5</v>
      </c>
      <c r="B6518">
        <v>216.06700000000001</v>
      </c>
      <c r="C6518">
        <v>348.911</v>
      </c>
      <c r="D6518">
        <v>129.94499999999999</v>
      </c>
    </row>
    <row r="6519" spans="1:4" x14ac:dyDescent="0.25">
      <c r="A6519" s="1">
        <v>47362.541666666664</v>
      </c>
      <c r="B6519">
        <v>211.47900000000001</v>
      </c>
      <c r="C6519">
        <v>344.255</v>
      </c>
      <c r="D6519">
        <v>129.94499999999999</v>
      </c>
    </row>
    <row r="6520" spans="1:4" x14ac:dyDescent="0.25">
      <c r="A6520" s="1">
        <v>47362.583333333336</v>
      </c>
      <c r="B6520">
        <v>210.08099999999999</v>
      </c>
      <c r="C6520">
        <v>342.78300000000002</v>
      </c>
      <c r="D6520">
        <v>129.94499999999999</v>
      </c>
    </row>
    <row r="6521" spans="1:4" x14ac:dyDescent="0.25">
      <c r="A6521" s="1">
        <v>47362.625</v>
      </c>
      <c r="B6521">
        <v>118.474</v>
      </c>
      <c r="C6521">
        <v>250.29400000000001</v>
      </c>
      <c r="D6521">
        <v>130.29300000000001</v>
      </c>
    </row>
    <row r="6522" spans="1:4" x14ac:dyDescent="0.25">
      <c r="A6522" s="1">
        <v>47362.666666666664</v>
      </c>
      <c r="B6522">
        <v>59.411000000000001</v>
      </c>
      <c r="C6522">
        <v>131.79</v>
      </c>
      <c r="D6522">
        <v>68.554500000000004</v>
      </c>
    </row>
    <row r="6523" spans="1:4" x14ac:dyDescent="0.25">
      <c r="A6523" s="1">
        <v>47362.708333333336</v>
      </c>
      <c r="B6523">
        <v>-125.75</v>
      </c>
      <c r="C6523">
        <v>0</v>
      </c>
      <c r="D6523">
        <v>124.19199999999999</v>
      </c>
    </row>
    <row r="6524" spans="1:4" x14ac:dyDescent="0.25">
      <c r="A6524" s="1">
        <v>47362.75</v>
      </c>
      <c r="B6524">
        <v>-125.71599999999999</v>
      </c>
      <c r="C6524">
        <v>0</v>
      </c>
      <c r="D6524">
        <v>124.15900000000001</v>
      </c>
    </row>
    <row r="6525" spans="1:4" x14ac:dyDescent="0.25">
      <c r="A6525" s="1">
        <v>47362.791666666664</v>
      </c>
      <c r="B6525">
        <v>-125.883</v>
      </c>
      <c r="C6525">
        <v>0</v>
      </c>
      <c r="D6525">
        <v>124.322</v>
      </c>
    </row>
    <row r="6526" spans="1:4" x14ac:dyDescent="0.25">
      <c r="A6526" s="1">
        <v>47362.833333333336</v>
      </c>
      <c r="B6526">
        <v>-125.842</v>
      </c>
      <c r="C6526">
        <v>0</v>
      </c>
      <c r="D6526">
        <v>124.283</v>
      </c>
    </row>
    <row r="6527" spans="1:4" x14ac:dyDescent="0.25">
      <c r="A6527" s="1">
        <v>47362.875</v>
      </c>
      <c r="B6527">
        <v>-126.003</v>
      </c>
      <c r="C6527">
        <v>0</v>
      </c>
      <c r="D6527">
        <v>124.43899999999999</v>
      </c>
    </row>
    <row r="6528" spans="1:4" x14ac:dyDescent="0.25">
      <c r="A6528" s="1">
        <v>47362.916666666664</v>
      </c>
      <c r="B6528">
        <v>-125.952</v>
      </c>
      <c r="C6528">
        <v>0</v>
      </c>
      <c r="D6528">
        <v>124.39</v>
      </c>
    </row>
    <row r="6529" spans="1:4" x14ac:dyDescent="0.25">
      <c r="A6529" s="1">
        <v>47362.958333333336</v>
      </c>
      <c r="B6529">
        <v>-126.089</v>
      </c>
      <c r="C6529">
        <v>0</v>
      </c>
      <c r="D6529">
        <v>124.523</v>
      </c>
    </row>
    <row r="6530" spans="1:4" x14ac:dyDescent="0.25">
      <c r="A6530" s="1">
        <v>11202</v>
      </c>
      <c r="B6530">
        <v>-126.024</v>
      </c>
      <c r="C6530">
        <v>0</v>
      </c>
      <c r="D6530">
        <v>124.46</v>
      </c>
    </row>
    <row r="6531" spans="1:4" x14ac:dyDescent="0.25">
      <c r="A6531" s="1">
        <v>11202.041666666666</v>
      </c>
      <c r="B6531">
        <v>-126.12</v>
      </c>
      <c r="C6531">
        <v>0</v>
      </c>
      <c r="D6531">
        <v>124.553</v>
      </c>
    </row>
    <row r="6532" spans="1:4" x14ac:dyDescent="0.25">
      <c r="A6532" s="1">
        <v>11202.083333333334</v>
      </c>
      <c r="B6532">
        <v>-126.027</v>
      </c>
      <c r="C6532">
        <v>0</v>
      </c>
      <c r="D6532">
        <v>124.46299999999999</v>
      </c>
    </row>
    <row r="6533" spans="1:4" x14ac:dyDescent="0.25">
      <c r="A6533" s="1">
        <v>11202.125</v>
      </c>
      <c r="B6533">
        <v>-125.91</v>
      </c>
      <c r="C6533">
        <v>0</v>
      </c>
      <c r="D6533">
        <v>124.349</v>
      </c>
    </row>
    <row r="6534" spans="1:4" x14ac:dyDescent="0.25">
      <c r="A6534" s="1">
        <v>11202.166666666666</v>
      </c>
      <c r="B6534">
        <v>-125.751</v>
      </c>
      <c r="C6534">
        <v>0</v>
      </c>
      <c r="D6534">
        <v>124.19499999999999</v>
      </c>
    </row>
    <row r="6535" spans="1:4" x14ac:dyDescent="0.25">
      <c r="A6535" s="1">
        <v>11202.208333333334</v>
      </c>
      <c r="B6535">
        <v>-76.322999999999993</v>
      </c>
      <c r="C6535">
        <v>0</v>
      </c>
      <c r="D6535">
        <v>75.355099999999993</v>
      </c>
    </row>
    <row r="6536" spans="1:4" x14ac:dyDescent="0.25">
      <c r="A6536" s="1">
        <v>11202.25</v>
      </c>
      <c r="B6536">
        <v>0</v>
      </c>
      <c r="C6536">
        <v>0</v>
      </c>
      <c r="D6536">
        <v>0</v>
      </c>
    </row>
    <row r="6537" spans="1:4" x14ac:dyDescent="0.25">
      <c r="A6537" s="1">
        <v>11202.291666666666</v>
      </c>
      <c r="B6537">
        <v>0</v>
      </c>
      <c r="C6537">
        <v>36.187600000000003</v>
      </c>
      <c r="D6537">
        <v>36.187600000000003</v>
      </c>
    </row>
    <row r="6538" spans="1:4" x14ac:dyDescent="0.25">
      <c r="A6538" s="1">
        <v>11202.333333333334</v>
      </c>
      <c r="B6538">
        <v>225.93</v>
      </c>
      <c r="C6538">
        <v>358.13200000000001</v>
      </c>
      <c r="D6538">
        <v>131.102</v>
      </c>
    </row>
    <row r="6539" spans="1:4" x14ac:dyDescent="0.25">
      <c r="A6539" s="1">
        <v>11202.375</v>
      </c>
      <c r="B6539">
        <v>276.71800000000002</v>
      </c>
      <c r="C6539">
        <v>409.13900000000001</v>
      </c>
      <c r="D6539">
        <v>130.51900000000001</v>
      </c>
    </row>
    <row r="6540" spans="1:4" x14ac:dyDescent="0.25">
      <c r="A6540" s="1">
        <v>11202.416666666666</v>
      </c>
      <c r="B6540">
        <v>298.375</v>
      </c>
      <c r="C6540">
        <v>431.40699999999998</v>
      </c>
      <c r="D6540">
        <v>130.327</v>
      </c>
    </row>
    <row r="6541" spans="1:4" x14ac:dyDescent="0.25">
      <c r="A6541" s="1">
        <v>11202.458333333334</v>
      </c>
      <c r="B6541">
        <v>295.87400000000002</v>
      </c>
      <c r="C6541">
        <v>428.923</v>
      </c>
      <c r="D6541">
        <v>130.327</v>
      </c>
    </row>
    <row r="6542" spans="1:4" x14ac:dyDescent="0.25">
      <c r="A6542" s="1">
        <v>11202.5</v>
      </c>
      <c r="B6542">
        <v>309.08600000000001</v>
      </c>
      <c r="C6542">
        <v>442.851</v>
      </c>
      <c r="D6542">
        <v>130.07300000000001</v>
      </c>
    </row>
    <row r="6543" spans="1:4" x14ac:dyDescent="0.25">
      <c r="A6543" s="1">
        <v>11202.541666666666</v>
      </c>
      <c r="B6543">
        <v>306.07600000000002</v>
      </c>
      <c r="C6543">
        <v>439.80500000000001</v>
      </c>
      <c r="D6543">
        <v>130.07300000000001</v>
      </c>
    </row>
    <row r="6544" spans="1:4" x14ac:dyDescent="0.25">
      <c r="A6544" s="1">
        <v>11202.583333333334</v>
      </c>
      <c r="B6544">
        <v>113.563</v>
      </c>
      <c r="C6544">
        <v>413.04</v>
      </c>
      <c r="D6544">
        <v>130.07300000000001</v>
      </c>
    </row>
    <row r="6545" spans="1:4" x14ac:dyDescent="0.25">
      <c r="A6545" s="1">
        <v>11202.625</v>
      </c>
      <c r="B6545">
        <v>1.48428</v>
      </c>
      <c r="C6545">
        <v>318.52699999999999</v>
      </c>
      <c r="D6545">
        <v>129.77000000000001</v>
      </c>
    </row>
    <row r="6546" spans="1:4" x14ac:dyDescent="0.25">
      <c r="A6546" s="1">
        <v>11202.666666666666</v>
      </c>
      <c r="B6546">
        <v>1.55102E-3</v>
      </c>
      <c r="C6546">
        <v>140.91300000000001</v>
      </c>
      <c r="D6546">
        <v>84.713800000000006</v>
      </c>
    </row>
    <row r="6547" spans="1:4" x14ac:dyDescent="0.25">
      <c r="A6547" s="1">
        <v>11202.708333333334</v>
      </c>
      <c r="B6547">
        <v>-129.82300000000001</v>
      </c>
      <c r="C6547">
        <v>0</v>
      </c>
      <c r="D6547">
        <v>128.16499999999999</v>
      </c>
    </row>
    <row r="6548" spans="1:4" x14ac:dyDescent="0.25">
      <c r="A6548" s="1">
        <v>11202.75</v>
      </c>
      <c r="B6548">
        <v>-129.79300000000001</v>
      </c>
      <c r="C6548">
        <v>0</v>
      </c>
      <c r="D6548">
        <v>128.13499999999999</v>
      </c>
    </row>
    <row r="6549" spans="1:4" x14ac:dyDescent="0.25">
      <c r="A6549" s="1">
        <v>11202.791666666666</v>
      </c>
      <c r="B6549">
        <v>-130.05099999999999</v>
      </c>
      <c r="C6549">
        <v>0</v>
      </c>
      <c r="D6549">
        <v>128.387</v>
      </c>
    </row>
    <row r="6550" spans="1:4" x14ac:dyDescent="0.25">
      <c r="A6550" s="1">
        <v>11202.833333333334</v>
      </c>
      <c r="B6550">
        <v>-130.01599999999999</v>
      </c>
      <c r="C6550">
        <v>0</v>
      </c>
      <c r="D6550">
        <v>128.352</v>
      </c>
    </row>
    <row r="6551" spans="1:4" x14ac:dyDescent="0.25">
      <c r="A6551" s="1">
        <v>11202.875</v>
      </c>
      <c r="B6551">
        <v>-130.25700000000001</v>
      </c>
      <c r="C6551">
        <v>0</v>
      </c>
      <c r="D6551">
        <v>128.58699999999999</v>
      </c>
    </row>
    <row r="6552" spans="1:4" x14ac:dyDescent="0.25">
      <c r="A6552" s="1">
        <v>11202.916666666666</v>
      </c>
      <c r="B6552">
        <v>-130.214</v>
      </c>
      <c r="C6552">
        <v>0</v>
      </c>
      <c r="D6552">
        <v>128.54599999999999</v>
      </c>
    </row>
    <row r="6553" spans="1:4" x14ac:dyDescent="0.25">
      <c r="A6553" s="1">
        <v>11202.958333333334</v>
      </c>
      <c r="B6553">
        <v>-130.41300000000001</v>
      </c>
      <c r="C6553">
        <v>0</v>
      </c>
      <c r="D6553">
        <v>128.74</v>
      </c>
    </row>
    <row r="6554" spans="1:4" x14ac:dyDescent="0.25">
      <c r="A6554" s="1">
        <v>37165</v>
      </c>
      <c r="B6554">
        <v>-130.36000000000001</v>
      </c>
      <c r="C6554">
        <v>0</v>
      </c>
      <c r="D6554">
        <v>128.68799999999999</v>
      </c>
    </row>
    <row r="6555" spans="1:4" x14ac:dyDescent="0.25">
      <c r="A6555" s="1">
        <v>37165.041666666664</v>
      </c>
      <c r="B6555">
        <v>-130.523</v>
      </c>
      <c r="C6555">
        <v>0</v>
      </c>
      <c r="D6555">
        <v>128.84700000000001</v>
      </c>
    </row>
    <row r="6556" spans="1:4" x14ac:dyDescent="0.25">
      <c r="A6556" s="1">
        <v>37165.083333333336</v>
      </c>
      <c r="B6556">
        <v>-130.453</v>
      </c>
      <c r="C6556">
        <v>0</v>
      </c>
      <c r="D6556">
        <v>128.779</v>
      </c>
    </row>
    <row r="6557" spans="1:4" x14ac:dyDescent="0.25">
      <c r="A6557" s="1">
        <v>37165.125</v>
      </c>
      <c r="B6557">
        <v>-130.554</v>
      </c>
      <c r="C6557">
        <v>0</v>
      </c>
      <c r="D6557">
        <v>128.87799999999999</v>
      </c>
    </row>
    <row r="6558" spans="1:4" x14ac:dyDescent="0.25">
      <c r="A6558" s="1">
        <v>37165.166666666664</v>
      </c>
      <c r="B6558">
        <v>-130.452</v>
      </c>
      <c r="C6558">
        <v>0</v>
      </c>
      <c r="D6558">
        <v>128.779</v>
      </c>
    </row>
    <row r="6559" spans="1:4" x14ac:dyDescent="0.25">
      <c r="A6559" s="1">
        <v>37165.208333333336</v>
      </c>
      <c r="B6559">
        <v>-130.321</v>
      </c>
      <c r="C6559">
        <v>0</v>
      </c>
      <c r="D6559">
        <v>128.65100000000001</v>
      </c>
    </row>
    <row r="6560" spans="1:4" x14ac:dyDescent="0.25">
      <c r="A6560" s="1">
        <v>37165.25</v>
      </c>
      <c r="B6560">
        <v>-130.13499999999999</v>
      </c>
      <c r="C6560">
        <v>0</v>
      </c>
      <c r="D6560">
        <v>128.47200000000001</v>
      </c>
    </row>
    <row r="6561" spans="1:4" x14ac:dyDescent="0.25">
      <c r="A6561" s="1">
        <v>37165.291666666664</v>
      </c>
      <c r="B6561">
        <v>-35.032200000000003</v>
      </c>
      <c r="C6561">
        <v>16.922499999999999</v>
      </c>
      <c r="D6561">
        <v>51.513300000000001</v>
      </c>
    </row>
    <row r="6562" spans="1:4" x14ac:dyDescent="0.25">
      <c r="A6562" s="1">
        <v>37165.333333333336</v>
      </c>
      <c r="B6562">
        <v>220.43799999999999</v>
      </c>
      <c r="C6562">
        <v>352.62299999999999</v>
      </c>
      <c r="D6562">
        <v>131.238</v>
      </c>
    </row>
    <row r="6563" spans="1:4" x14ac:dyDescent="0.25">
      <c r="A6563" s="1">
        <v>37165.375</v>
      </c>
      <c r="B6563">
        <v>295.488</v>
      </c>
      <c r="C6563">
        <v>428.00400000000002</v>
      </c>
      <c r="D6563">
        <v>130.995</v>
      </c>
    </row>
    <row r="6564" spans="1:4" x14ac:dyDescent="0.25">
      <c r="A6564" s="1">
        <v>37165.416666666664</v>
      </c>
      <c r="B6564">
        <v>334.77499999999998</v>
      </c>
      <c r="C6564">
        <v>468.11799999999999</v>
      </c>
      <c r="D6564">
        <v>130.78399999999999</v>
      </c>
    </row>
    <row r="6565" spans="1:4" x14ac:dyDescent="0.25">
      <c r="A6565" s="1">
        <v>37165.458333333336</v>
      </c>
      <c r="B6565">
        <v>347.12200000000001</v>
      </c>
      <c r="C6565">
        <v>481.08699999999999</v>
      </c>
      <c r="D6565">
        <v>130.60900000000001</v>
      </c>
    </row>
    <row r="6566" spans="1:4" x14ac:dyDescent="0.25">
      <c r="A6566" s="1">
        <v>37165.5</v>
      </c>
      <c r="B6566">
        <v>341.60899999999998</v>
      </c>
      <c r="C6566">
        <v>475.49799999999999</v>
      </c>
      <c r="D6566">
        <v>130.60900000000001</v>
      </c>
    </row>
    <row r="6567" spans="1:4" x14ac:dyDescent="0.25">
      <c r="A6567" s="1">
        <v>37165.541666666664</v>
      </c>
      <c r="B6567">
        <v>288.49599999999998</v>
      </c>
      <c r="C6567">
        <v>474.98899999999998</v>
      </c>
      <c r="D6567">
        <v>130.41900000000001</v>
      </c>
    </row>
    <row r="6568" spans="1:4" x14ac:dyDescent="0.25">
      <c r="A6568" s="1">
        <v>37165.583333333336</v>
      </c>
      <c r="B6568">
        <v>3.80037</v>
      </c>
      <c r="C6568">
        <v>424.89800000000002</v>
      </c>
      <c r="D6568">
        <v>130.41900000000001</v>
      </c>
    </row>
    <row r="6569" spans="1:4" x14ac:dyDescent="0.25">
      <c r="A6569" s="1">
        <v>37165.625</v>
      </c>
      <c r="B6569">
        <v>3.3064000000000003E-2</v>
      </c>
      <c r="C6569">
        <v>281.56400000000002</v>
      </c>
      <c r="D6569">
        <v>129.81200000000001</v>
      </c>
    </row>
    <row r="6570" spans="1:4" x14ac:dyDescent="0.25">
      <c r="A6570" s="1">
        <v>37165.666666666664</v>
      </c>
      <c r="B6570">
        <v>0</v>
      </c>
      <c r="C6570">
        <v>133.44399999999999</v>
      </c>
      <c r="D6570">
        <v>70.112899999999996</v>
      </c>
    </row>
    <row r="6571" spans="1:4" x14ac:dyDescent="0.25">
      <c r="A6571" s="1">
        <v>37165.708333333336</v>
      </c>
      <c r="B6571">
        <v>-130.499</v>
      </c>
      <c r="C6571">
        <v>0</v>
      </c>
      <c r="D6571">
        <v>128.82300000000001</v>
      </c>
    </row>
    <row r="6572" spans="1:4" x14ac:dyDescent="0.25">
      <c r="A6572" s="1">
        <v>37165.75</v>
      </c>
      <c r="B6572">
        <v>-130.46799999999999</v>
      </c>
      <c r="C6572">
        <v>0</v>
      </c>
      <c r="D6572">
        <v>128.79300000000001</v>
      </c>
    </row>
    <row r="6573" spans="1:4" x14ac:dyDescent="0.25">
      <c r="A6573" s="1">
        <v>37165.791666666664</v>
      </c>
      <c r="B6573">
        <v>-130.697</v>
      </c>
      <c r="C6573">
        <v>0</v>
      </c>
      <c r="D6573">
        <v>129.017</v>
      </c>
    </row>
    <row r="6574" spans="1:4" x14ac:dyDescent="0.25">
      <c r="A6574" s="1">
        <v>37165.833333333336</v>
      </c>
      <c r="B6574">
        <v>-130.661</v>
      </c>
      <c r="C6574">
        <v>0</v>
      </c>
      <c r="D6574">
        <v>128.982</v>
      </c>
    </row>
    <row r="6575" spans="1:4" x14ac:dyDescent="0.25">
      <c r="A6575" s="1">
        <v>37165.875</v>
      </c>
      <c r="B6575">
        <v>-130.87</v>
      </c>
      <c r="C6575">
        <v>0</v>
      </c>
      <c r="D6575">
        <v>129.185</v>
      </c>
    </row>
    <row r="6576" spans="1:4" x14ac:dyDescent="0.25">
      <c r="A6576" s="1">
        <v>37165.916666666664</v>
      </c>
      <c r="B6576">
        <v>-130.827</v>
      </c>
      <c r="C6576">
        <v>0</v>
      </c>
      <c r="D6576">
        <v>129.143</v>
      </c>
    </row>
    <row r="6577" spans="1:4" x14ac:dyDescent="0.25">
      <c r="A6577" s="1">
        <v>37165.958333333336</v>
      </c>
      <c r="B6577">
        <v>-131.02699999999999</v>
      </c>
      <c r="C6577">
        <v>0</v>
      </c>
      <c r="D6577">
        <v>129.33799999999999</v>
      </c>
    </row>
    <row r="6578" spans="1:4" x14ac:dyDescent="0.25">
      <c r="A6578" s="1">
        <v>37530</v>
      </c>
      <c r="B6578">
        <v>-130.97300000000001</v>
      </c>
      <c r="C6578">
        <v>0</v>
      </c>
      <c r="D6578">
        <v>129.285</v>
      </c>
    </row>
    <row r="6579" spans="1:4" x14ac:dyDescent="0.25">
      <c r="A6579" s="1">
        <v>37530.041666666664</v>
      </c>
      <c r="B6579">
        <v>-130.91200000000001</v>
      </c>
      <c r="C6579">
        <v>0</v>
      </c>
      <c r="D6579">
        <v>129.226</v>
      </c>
    </row>
    <row r="6580" spans="1:4" x14ac:dyDescent="0.25">
      <c r="A6580" s="1">
        <v>37530.083333333336</v>
      </c>
      <c r="B6580">
        <v>-131.047</v>
      </c>
      <c r="C6580">
        <v>0</v>
      </c>
      <c r="D6580">
        <v>129.358</v>
      </c>
    </row>
    <row r="6581" spans="1:4" x14ac:dyDescent="0.25">
      <c r="A6581" s="1">
        <v>37530.125</v>
      </c>
      <c r="B6581">
        <v>-130.96299999999999</v>
      </c>
      <c r="C6581">
        <v>0</v>
      </c>
      <c r="D6581">
        <v>129.27699999999999</v>
      </c>
    </row>
    <row r="6582" spans="1:4" x14ac:dyDescent="0.25">
      <c r="A6582" s="1">
        <v>37530.166666666664</v>
      </c>
      <c r="B6582">
        <v>-130.86099999999999</v>
      </c>
      <c r="C6582">
        <v>0</v>
      </c>
      <c r="D6582">
        <v>129.17699999999999</v>
      </c>
    </row>
    <row r="6583" spans="1:4" x14ac:dyDescent="0.25">
      <c r="A6583" s="1">
        <v>37530.208333333336</v>
      </c>
      <c r="B6583">
        <v>-130.72900000000001</v>
      </c>
      <c r="C6583">
        <v>0</v>
      </c>
      <c r="D6583">
        <v>129.04900000000001</v>
      </c>
    </row>
    <row r="6584" spans="1:4" x14ac:dyDescent="0.25">
      <c r="A6584" s="1">
        <v>37530.25</v>
      </c>
      <c r="B6584">
        <v>-130.54400000000001</v>
      </c>
      <c r="C6584">
        <v>0</v>
      </c>
      <c r="D6584">
        <v>128.869</v>
      </c>
    </row>
    <row r="6585" spans="1:4" x14ac:dyDescent="0.25">
      <c r="A6585" s="1">
        <v>37530.291666666664</v>
      </c>
      <c r="B6585">
        <v>-34.986600000000003</v>
      </c>
      <c r="C6585">
        <v>27.133199999999999</v>
      </c>
      <c r="D6585">
        <v>61.691400000000002</v>
      </c>
    </row>
    <row r="6586" spans="1:4" x14ac:dyDescent="0.25">
      <c r="A6586" s="1">
        <v>37530.333333333336</v>
      </c>
      <c r="B6586">
        <v>241.637</v>
      </c>
      <c r="C6586">
        <v>374.18200000000002</v>
      </c>
      <c r="D6586">
        <v>131.29499999999999</v>
      </c>
    </row>
    <row r="6587" spans="1:4" x14ac:dyDescent="0.25">
      <c r="A6587" s="1">
        <v>37530.375</v>
      </c>
      <c r="B6587">
        <v>308.64699999999999</v>
      </c>
      <c r="C6587">
        <v>441.51600000000002</v>
      </c>
      <c r="D6587">
        <v>131.04499999999999</v>
      </c>
    </row>
    <row r="6588" spans="1:4" x14ac:dyDescent="0.25">
      <c r="A6588" s="1">
        <v>37530.416666666664</v>
      </c>
      <c r="B6588">
        <v>336.15100000000001</v>
      </c>
      <c r="C6588">
        <v>469.827</v>
      </c>
      <c r="D6588">
        <v>130.816</v>
      </c>
    </row>
    <row r="6589" spans="1:4" x14ac:dyDescent="0.25">
      <c r="A6589" s="1">
        <v>37530.458333333336</v>
      </c>
      <c r="B6589">
        <v>364.161</v>
      </c>
      <c r="C6589">
        <v>498.65300000000002</v>
      </c>
      <c r="D6589">
        <v>130.631</v>
      </c>
    </row>
    <row r="6590" spans="1:4" x14ac:dyDescent="0.25">
      <c r="A6590" s="1">
        <v>37530.5</v>
      </c>
      <c r="B6590">
        <v>358.47300000000001</v>
      </c>
      <c r="C6590">
        <v>492.88099999999997</v>
      </c>
      <c r="D6590">
        <v>130.631</v>
      </c>
    </row>
    <row r="6591" spans="1:4" x14ac:dyDescent="0.25">
      <c r="A6591" s="1">
        <v>37530.541666666664</v>
      </c>
      <c r="B6591">
        <v>222.417</v>
      </c>
      <c r="C6591">
        <v>493.50299999999999</v>
      </c>
      <c r="D6591">
        <v>130.423</v>
      </c>
    </row>
    <row r="6592" spans="1:4" x14ac:dyDescent="0.25">
      <c r="A6592" s="1">
        <v>37530.583333333336</v>
      </c>
      <c r="B6592">
        <v>2.9350000000000001</v>
      </c>
      <c r="C6592">
        <v>437.16699999999997</v>
      </c>
      <c r="D6592">
        <v>130.423</v>
      </c>
    </row>
    <row r="6593" spans="1:4" x14ac:dyDescent="0.25">
      <c r="A6593" s="1">
        <v>37530.625</v>
      </c>
      <c r="B6593">
        <v>2.1665899999999998E-2</v>
      </c>
      <c r="C6593">
        <v>289.99700000000001</v>
      </c>
      <c r="D6593">
        <v>129.80099999999999</v>
      </c>
    </row>
    <row r="6594" spans="1:4" x14ac:dyDescent="0.25">
      <c r="A6594" s="1">
        <v>37530.666666666664</v>
      </c>
      <c r="B6594">
        <v>0</v>
      </c>
      <c r="C6594">
        <v>133.46100000000001</v>
      </c>
      <c r="D6594">
        <v>70.308700000000002</v>
      </c>
    </row>
    <row r="6595" spans="1:4" x14ac:dyDescent="0.25">
      <c r="A6595" s="1">
        <v>37530.708333333336</v>
      </c>
      <c r="B6595">
        <v>-130.51900000000001</v>
      </c>
      <c r="C6595">
        <v>0</v>
      </c>
      <c r="D6595">
        <v>128.84299999999999</v>
      </c>
    </row>
    <row r="6596" spans="1:4" x14ac:dyDescent="0.25">
      <c r="A6596" s="1">
        <v>37530.75</v>
      </c>
      <c r="B6596">
        <v>-130.488</v>
      </c>
      <c r="C6596">
        <v>0</v>
      </c>
      <c r="D6596">
        <v>128.81299999999999</v>
      </c>
    </row>
    <row r="6597" spans="1:4" x14ac:dyDescent="0.25">
      <c r="A6597" s="1">
        <v>37530.791666666664</v>
      </c>
      <c r="B6597">
        <v>-130.69200000000001</v>
      </c>
      <c r="C6597">
        <v>0</v>
      </c>
      <c r="D6597">
        <v>129.012</v>
      </c>
    </row>
    <row r="6598" spans="1:4" x14ac:dyDescent="0.25">
      <c r="A6598" s="1">
        <v>37530.833333333336</v>
      </c>
      <c r="B6598">
        <v>-130.65600000000001</v>
      </c>
      <c r="C6598">
        <v>0</v>
      </c>
      <c r="D6598">
        <v>128.977</v>
      </c>
    </row>
    <row r="6599" spans="1:4" x14ac:dyDescent="0.25">
      <c r="A6599" s="1">
        <v>37530.875</v>
      </c>
      <c r="B6599">
        <v>-130.85</v>
      </c>
      <c r="C6599">
        <v>0</v>
      </c>
      <c r="D6599">
        <v>129.16499999999999</v>
      </c>
    </row>
    <row r="6600" spans="1:4" x14ac:dyDescent="0.25">
      <c r="A6600" s="1">
        <v>37530.916666666664</v>
      </c>
      <c r="B6600">
        <v>-130.80600000000001</v>
      </c>
      <c r="C6600">
        <v>0</v>
      </c>
      <c r="D6600">
        <v>129.12299999999999</v>
      </c>
    </row>
    <row r="6601" spans="1:4" x14ac:dyDescent="0.25">
      <c r="A6601" s="1">
        <v>37530.958333333336</v>
      </c>
      <c r="B6601">
        <v>-130.994</v>
      </c>
      <c r="C6601">
        <v>0</v>
      </c>
      <c r="D6601">
        <v>129.30600000000001</v>
      </c>
    </row>
    <row r="6602" spans="1:4" x14ac:dyDescent="0.25">
      <c r="A6602" s="1">
        <v>37895</v>
      </c>
      <c r="B6602">
        <v>-130.94</v>
      </c>
      <c r="C6602">
        <v>0</v>
      </c>
      <c r="D6602">
        <v>129.25299999999999</v>
      </c>
    </row>
    <row r="6603" spans="1:4" x14ac:dyDescent="0.25">
      <c r="A6603" s="1">
        <v>37895.041666666664</v>
      </c>
      <c r="B6603">
        <v>-130.87899999999999</v>
      </c>
      <c r="C6603">
        <v>0</v>
      </c>
      <c r="D6603">
        <v>129.19399999999999</v>
      </c>
    </row>
    <row r="6604" spans="1:4" x14ac:dyDescent="0.25">
      <c r="A6604" s="1">
        <v>37895.083333333336</v>
      </c>
      <c r="B6604">
        <v>-131.01300000000001</v>
      </c>
      <c r="C6604">
        <v>0</v>
      </c>
      <c r="D6604">
        <v>129.32499999999999</v>
      </c>
    </row>
    <row r="6605" spans="1:4" x14ac:dyDescent="0.25">
      <c r="A6605" s="1">
        <v>37895.125</v>
      </c>
      <c r="B6605">
        <v>-130.93</v>
      </c>
      <c r="C6605">
        <v>0</v>
      </c>
      <c r="D6605">
        <v>129.244</v>
      </c>
    </row>
    <row r="6606" spans="1:4" x14ac:dyDescent="0.25">
      <c r="A6606" s="1">
        <v>37895.166666666664</v>
      </c>
      <c r="B6606">
        <v>-130.827</v>
      </c>
      <c r="C6606">
        <v>0</v>
      </c>
      <c r="D6606">
        <v>129.14400000000001</v>
      </c>
    </row>
    <row r="6607" spans="1:4" x14ac:dyDescent="0.25">
      <c r="A6607" s="1">
        <v>37895.208333333336</v>
      </c>
      <c r="B6607">
        <v>-130.696</v>
      </c>
      <c r="C6607">
        <v>0</v>
      </c>
      <c r="D6607">
        <v>129.017</v>
      </c>
    </row>
    <row r="6608" spans="1:4" x14ac:dyDescent="0.25">
      <c r="A6608" s="1">
        <v>37895.25</v>
      </c>
      <c r="B6608">
        <v>-130.51</v>
      </c>
      <c r="C6608">
        <v>0</v>
      </c>
      <c r="D6608">
        <v>128.83699999999999</v>
      </c>
    </row>
    <row r="6609" spans="1:4" x14ac:dyDescent="0.25">
      <c r="A6609" s="1">
        <v>37895.291666666664</v>
      </c>
      <c r="B6609">
        <v>-35.889699999999998</v>
      </c>
      <c r="C6609">
        <v>0</v>
      </c>
      <c r="D6609">
        <v>35.404299999999999</v>
      </c>
    </row>
    <row r="6610" spans="1:4" x14ac:dyDescent="0.25">
      <c r="A6610" s="1">
        <v>37895.333333333336</v>
      </c>
      <c r="B6610">
        <v>221.23</v>
      </c>
      <c r="C6610">
        <v>353.94400000000002</v>
      </c>
      <c r="D6610">
        <v>131.13</v>
      </c>
    </row>
    <row r="6611" spans="1:4" x14ac:dyDescent="0.25">
      <c r="A6611" s="1">
        <v>37895.375</v>
      </c>
      <c r="B6611">
        <v>241.94900000000001</v>
      </c>
      <c r="C6611">
        <v>374.41300000000001</v>
      </c>
      <c r="D6611">
        <v>130.90199999999999</v>
      </c>
    </row>
    <row r="6612" spans="1:4" x14ac:dyDescent="0.25">
      <c r="A6612" s="1">
        <v>37895.416666666664</v>
      </c>
      <c r="B6612">
        <v>266.65300000000002</v>
      </c>
      <c r="C6612">
        <v>399.55399999999997</v>
      </c>
      <c r="D6612">
        <v>130.68199999999999</v>
      </c>
    </row>
    <row r="6613" spans="1:4" x14ac:dyDescent="0.25">
      <c r="A6613" s="1">
        <v>37895.458333333336</v>
      </c>
      <c r="B6613">
        <v>294.02800000000002</v>
      </c>
      <c r="C6613">
        <v>427.63</v>
      </c>
      <c r="D6613">
        <v>130.50700000000001</v>
      </c>
    </row>
    <row r="6614" spans="1:4" x14ac:dyDescent="0.25">
      <c r="A6614" s="1">
        <v>37895.5</v>
      </c>
      <c r="B6614">
        <v>306.84699999999998</v>
      </c>
      <c r="C6614">
        <v>440.56200000000001</v>
      </c>
      <c r="D6614">
        <v>130.50700000000001</v>
      </c>
    </row>
    <row r="6615" spans="1:4" x14ac:dyDescent="0.25">
      <c r="A6615" s="1">
        <v>37895.541666666664</v>
      </c>
      <c r="B6615">
        <v>292.86399999999998</v>
      </c>
      <c r="C6615">
        <v>426.85899999999998</v>
      </c>
      <c r="D6615">
        <v>130.31700000000001</v>
      </c>
    </row>
    <row r="6616" spans="1:4" x14ac:dyDescent="0.25">
      <c r="A6616" s="1">
        <v>37895.583333333336</v>
      </c>
      <c r="B6616">
        <v>206.839</v>
      </c>
      <c r="C6616">
        <v>374.202</v>
      </c>
      <c r="D6616">
        <v>130.31700000000001</v>
      </c>
    </row>
    <row r="6617" spans="1:4" x14ac:dyDescent="0.25">
      <c r="A6617" s="1">
        <v>37895.625</v>
      </c>
      <c r="B6617">
        <v>2.7279200000000001</v>
      </c>
      <c r="C6617">
        <v>265.93099999999998</v>
      </c>
      <c r="D6617">
        <v>130.31700000000001</v>
      </c>
    </row>
    <row r="6618" spans="1:4" x14ac:dyDescent="0.25">
      <c r="A6618" s="1">
        <v>37895.666666666664</v>
      </c>
      <c r="B6618">
        <v>9.8544900000000005E-3</v>
      </c>
      <c r="C6618">
        <v>129.53100000000001</v>
      </c>
      <c r="D6618">
        <v>62.882399999999997</v>
      </c>
    </row>
    <row r="6619" spans="1:4" x14ac:dyDescent="0.25">
      <c r="A6619" s="1">
        <v>37895.708333333336</v>
      </c>
      <c r="B6619">
        <v>-130.411</v>
      </c>
      <c r="C6619">
        <v>0</v>
      </c>
      <c r="D6619">
        <v>128.738</v>
      </c>
    </row>
    <row r="6620" spans="1:4" x14ac:dyDescent="0.25">
      <c r="A6620" s="1">
        <v>37895.75</v>
      </c>
      <c r="B6620">
        <v>-130.38</v>
      </c>
      <c r="C6620">
        <v>0</v>
      </c>
      <c r="D6620">
        <v>128.708</v>
      </c>
    </row>
    <row r="6621" spans="1:4" x14ac:dyDescent="0.25">
      <c r="A6621" s="1">
        <v>37895.791666666664</v>
      </c>
      <c r="B6621">
        <v>-130.566</v>
      </c>
      <c r="C6621">
        <v>0</v>
      </c>
      <c r="D6621">
        <v>128.88900000000001</v>
      </c>
    </row>
    <row r="6622" spans="1:4" x14ac:dyDescent="0.25">
      <c r="A6622" s="1">
        <v>37895.833333333336</v>
      </c>
      <c r="B6622">
        <v>-130.53</v>
      </c>
      <c r="C6622">
        <v>0</v>
      </c>
      <c r="D6622">
        <v>128.85400000000001</v>
      </c>
    </row>
    <row r="6623" spans="1:4" x14ac:dyDescent="0.25">
      <c r="A6623" s="1">
        <v>37895.875</v>
      </c>
      <c r="B6623">
        <v>-130.697</v>
      </c>
      <c r="C6623">
        <v>0</v>
      </c>
      <c r="D6623">
        <v>129.017</v>
      </c>
    </row>
    <row r="6624" spans="1:4" x14ac:dyDescent="0.25">
      <c r="A6624" s="1">
        <v>37895.916666666664</v>
      </c>
      <c r="B6624">
        <v>-130.654</v>
      </c>
      <c r="C6624">
        <v>0</v>
      </c>
      <c r="D6624">
        <v>128.97499999999999</v>
      </c>
    </row>
    <row r="6625" spans="1:4" x14ac:dyDescent="0.25">
      <c r="A6625" s="1">
        <v>37895.958333333336</v>
      </c>
      <c r="B6625">
        <v>-130.81700000000001</v>
      </c>
      <c r="C6625">
        <v>0</v>
      </c>
      <c r="D6625">
        <v>129.13300000000001</v>
      </c>
    </row>
    <row r="6626" spans="1:4" x14ac:dyDescent="0.25">
      <c r="A6626" s="1">
        <v>38261</v>
      </c>
      <c r="B6626">
        <v>-130.76300000000001</v>
      </c>
      <c r="C6626">
        <v>0</v>
      </c>
      <c r="D6626">
        <v>129.08099999999999</v>
      </c>
    </row>
    <row r="6627" spans="1:4" x14ac:dyDescent="0.25">
      <c r="A6627" s="1">
        <v>38261.041666666664</v>
      </c>
      <c r="B6627">
        <v>-130.702</v>
      </c>
      <c r="C6627">
        <v>0</v>
      </c>
      <c r="D6627">
        <v>129.02199999999999</v>
      </c>
    </row>
    <row r="6628" spans="1:4" x14ac:dyDescent="0.25">
      <c r="A6628" s="1">
        <v>38261.083333333336</v>
      </c>
      <c r="B6628">
        <v>-130.816</v>
      </c>
      <c r="C6628">
        <v>0</v>
      </c>
      <c r="D6628">
        <v>129.13200000000001</v>
      </c>
    </row>
    <row r="6629" spans="1:4" x14ac:dyDescent="0.25">
      <c r="A6629" s="1">
        <v>38261.125</v>
      </c>
      <c r="B6629">
        <v>-130.732</v>
      </c>
      <c r="C6629">
        <v>0</v>
      </c>
      <c r="D6629">
        <v>129.05099999999999</v>
      </c>
    </row>
    <row r="6630" spans="1:4" x14ac:dyDescent="0.25">
      <c r="A6630" s="1">
        <v>38261.166666666664</v>
      </c>
      <c r="B6630">
        <v>-130.631</v>
      </c>
      <c r="C6630">
        <v>0</v>
      </c>
      <c r="D6630">
        <v>128.953</v>
      </c>
    </row>
    <row r="6631" spans="1:4" x14ac:dyDescent="0.25">
      <c r="A6631" s="1">
        <v>38261.208333333336</v>
      </c>
      <c r="B6631">
        <v>-130.499</v>
      </c>
      <c r="C6631">
        <v>0</v>
      </c>
      <c r="D6631">
        <v>128.82499999999999</v>
      </c>
    </row>
    <row r="6632" spans="1:4" x14ac:dyDescent="0.25">
      <c r="A6632" s="1">
        <v>38261.25</v>
      </c>
      <c r="B6632">
        <v>-130.31399999999999</v>
      </c>
      <c r="C6632">
        <v>0</v>
      </c>
      <c r="D6632">
        <v>128.64599999999999</v>
      </c>
    </row>
    <row r="6633" spans="1:4" x14ac:dyDescent="0.25">
      <c r="A6633" s="1">
        <v>38261.291666666664</v>
      </c>
      <c r="B6633">
        <v>-35.798699999999997</v>
      </c>
      <c r="C6633">
        <v>0</v>
      </c>
      <c r="D6633">
        <v>35.315199999999997</v>
      </c>
    </row>
    <row r="6634" spans="1:4" x14ac:dyDescent="0.25">
      <c r="A6634" s="1">
        <v>38261.333333333336</v>
      </c>
      <c r="B6634">
        <v>167.06800000000001</v>
      </c>
      <c r="C6634">
        <v>298.51</v>
      </c>
      <c r="D6634">
        <v>130.417</v>
      </c>
    </row>
    <row r="6635" spans="1:4" x14ac:dyDescent="0.25">
      <c r="A6635" s="1">
        <v>38261.375</v>
      </c>
      <c r="B6635">
        <v>207.30699999999999</v>
      </c>
      <c r="C6635">
        <v>339.52499999999998</v>
      </c>
      <c r="D6635">
        <v>130.60900000000001</v>
      </c>
    </row>
    <row r="6636" spans="1:4" x14ac:dyDescent="0.25">
      <c r="A6636" s="1">
        <v>38261.416666666664</v>
      </c>
      <c r="B6636">
        <v>197.941</v>
      </c>
      <c r="C6636">
        <v>330.37200000000001</v>
      </c>
      <c r="D6636">
        <v>130.40899999999999</v>
      </c>
    </row>
    <row r="6637" spans="1:4" x14ac:dyDescent="0.25">
      <c r="A6637" s="1">
        <v>38261.458333333336</v>
      </c>
      <c r="B6637">
        <v>199.88</v>
      </c>
      <c r="C6637">
        <v>332.38299999999998</v>
      </c>
      <c r="D6637">
        <v>130.40899999999999</v>
      </c>
    </row>
    <row r="6638" spans="1:4" x14ac:dyDescent="0.25">
      <c r="A6638" s="1">
        <v>38261.5</v>
      </c>
      <c r="B6638">
        <v>219.32499999999999</v>
      </c>
      <c r="C6638">
        <v>352.517</v>
      </c>
      <c r="D6638">
        <v>130.12700000000001</v>
      </c>
    </row>
    <row r="6639" spans="1:4" x14ac:dyDescent="0.25">
      <c r="A6639" s="1">
        <v>38261.541666666664</v>
      </c>
      <c r="B6639">
        <v>211.34299999999999</v>
      </c>
      <c r="C6639">
        <v>344.42399999999998</v>
      </c>
      <c r="D6639">
        <v>130.12700000000001</v>
      </c>
    </row>
    <row r="6640" spans="1:4" x14ac:dyDescent="0.25">
      <c r="A6640" s="1">
        <v>38261.583333333336</v>
      </c>
      <c r="B6640">
        <v>166.56</v>
      </c>
      <c r="C6640">
        <v>298.81700000000001</v>
      </c>
      <c r="D6640">
        <v>130.12700000000001</v>
      </c>
    </row>
    <row r="6641" spans="1:4" x14ac:dyDescent="0.25">
      <c r="A6641" s="1">
        <v>38261.625</v>
      </c>
      <c r="B6641">
        <v>78.669399999999996</v>
      </c>
      <c r="C6641">
        <v>210.09800000000001</v>
      </c>
      <c r="D6641">
        <v>130.44200000000001</v>
      </c>
    </row>
    <row r="6642" spans="1:4" x14ac:dyDescent="0.25">
      <c r="A6642" s="1">
        <v>38261.666666666664</v>
      </c>
      <c r="B6642">
        <v>0</v>
      </c>
      <c r="C6642">
        <v>37.105699999999999</v>
      </c>
      <c r="D6642">
        <v>108.92100000000001</v>
      </c>
    </row>
    <row r="6643" spans="1:4" x14ac:dyDescent="0.25">
      <c r="A6643" s="1">
        <v>38261.708333333336</v>
      </c>
      <c r="B6643">
        <v>-130.023</v>
      </c>
      <c r="C6643">
        <v>0</v>
      </c>
      <c r="D6643">
        <v>128.36000000000001</v>
      </c>
    </row>
    <row r="6644" spans="1:4" x14ac:dyDescent="0.25">
      <c r="A6644" s="1">
        <v>38261.75</v>
      </c>
      <c r="B6644">
        <v>-129.98400000000001</v>
      </c>
      <c r="C6644">
        <v>0</v>
      </c>
      <c r="D6644">
        <v>128.322</v>
      </c>
    </row>
    <row r="6645" spans="1:4" x14ac:dyDescent="0.25">
      <c r="A6645" s="1">
        <v>38261.791666666664</v>
      </c>
      <c r="B6645">
        <v>-130.13300000000001</v>
      </c>
      <c r="C6645">
        <v>0</v>
      </c>
      <c r="D6645">
        <v>128.46700000000001</v>
      </c>
    </row>
    <row r="6646" spans="1:4" x14ac:dyDescent="0.25">
      <c r="A6646" s="1">
        <v>38261.833333333336</v>
      </c>
      <c r="B6646">
        <v>-130.08600000000001</v>
      </c>
      <c r="C6646">
        <v>0</v>
      </c>
      <c r="D6646">
        <v>128.42099999999999</v>
      </c>
    </row>
    <row r="6647" spans="1:4" x14ac:dyDescent="0.25">
      <c r="A6647" s="1">
        <v>38261.875</v>
      </c>
      <c r="B6647">
        <v>-130.22200000000001</v>
      </c>
      <c r="C6647">
        <v>0</v>
      </c>
      <c r="D6647">
        <v>128.553</v>
      </c>
    </row>
    <row r="6648" spans="1:4" x14ac:dyDescent="0.25">
      <c r="A6648" s="1">
        <v>38261.916666666664</v>
      </c>
      <c r="B6648">
        <v>-130.16200000000001</v>
      </c>
      <c r="C6648">
        <v>0</v>
      </c>
      <c r="D6648">
        <v>128.495</v>
      </c>
    </row>
    <row r="6649" spans="1:4" x14ac:dyDescent="0.25">
      <c r="A6649" s="1">
        <v>38261.958333333336</v>
      </c>
      <c r="B6649">
        <v>-130.27199999999999</v>
      </c>
      <c r="C6649">
        <v>0</v>
      </c>
      <c r="D6649">
        <v>128.60300000000001</v>
      </c>
    </row>
    <row r="6650" spans="1:4" x14ac:dyDescent="0.25">
      <c r="A6650" s="1">
        <v>38626</v>
      </c>
      <c r="B6650">
        <v>-130.19</v>
      </c>
      <c r="C6650">
        <v>0</v>
      </c>
      <c r="D6650">
        <v>128.523</v>
      </c>
    </row>
    <row r="6651" spans="1:4" x14ac:dyDescent="0.25">
      <c r="A6651" s="1">
        <v>38626.041666666664</v>
      </c>
      <c r="B6651">
        <v>-130.09</v>
      </c>
      <c r="C6651">
        <v>0</v>
      </c>
      <c r="D6651">
        <v>128.42500000000001</v>
      </c>
    </row>
    <row r="6652" spans="1:4" x14ac:dyDescent="0.25">
      <c r="A6652" s="1">
        <v>38626.083333333336</v>
      </c>
      <c r="B6652">
        <v>-130.126</v>
      </c>
      <c r="C6652">
        <v>0</v>
      </c>
      <c r="D6652">
        <v>128.46100000000001</v>
      </c>
    </row>
    <row r="6653" spans="1:4" x14ac:dyDescent="0.25">
      <c r="A6653" s="1">
        <v>38626.125</v>
      </c>
      <c r="B6653">
        <v>-129.94399999999999</v>
      </c>
      <c r="C6653">
        <v>0</v>
      </c>
      <c r="D6653">
        <v>128.285</v>
      </c>
    </row>
    <row r="6654" spans="1:4" x14ac:dyDescent="0.25">
      <c r="A6654" s="1">
        <v>38626.166666666664</v>
      </c>
      <c r="B6654">
        <v>-39.906300000000002</v>
      </c>
      <c r="C6654">
        <v>0</v>
      </c>
      <c r="D6654">
        <v>39.369399999999999</v>
      </c>
    </row>
    <row r="6655" spans="1:4" x14ac:dyDescent="0.25">
      <c r="A6655" s="1">
        <v>38626.208333333336</v>
      </c>
      <c r="B6655">
        <v>0</v>
      </c>
      <c r="C6655">
        <v>0</v>
      </c>
      <c r="D6655">
        <v>0</v>
      </c>
    </row>
    <row r="6656" spans="1:4" x14ac:dyDescent="0.25">
      <c r="A6656" s="1">
        <v>38626.25</v>
      </c>
      <c r="B6656">
        <v>0</v>
      </c>
      <c r="C6656">
        <v>0</v>
      </c>
      <c r="D6656">
        <v>0</v>
      </c>
    </row>
    <row r="6657" spans="1:4" x14ac:dyDescent="0.25">
      <c r="A6657" s="1">
        <v>38626.291666666664</v>
      </c>
      <c r="B6657">
        <v>0</v>
      </c>
      <c r="C6657">
        <v>0</v>
      </c>
      <c r="D6657">
        <v>0</v>
      </c>
    </row>
    <row r="6658" spans="1:4" x14ac:dyDescent="0.25">
      <c r="A6658" s="1">
        <v>38626.333333333336</v>
      </c>
      <c r="B6658">
        <v>136.41300000000001</v>
      </c>
      <c r="C6658">
        <v>266.05599999999998</v>
      </c>
      <c r="D6658">
        <v>129.97399999999999</v>
      </c>
    </row>
    <row r="6659" spans="1:4" x14ac:dyDescent="0.25">
      <c r="A6659" s="1">
        <v>38626.375</v>
      </c>
      <c r="B6659">
        <v>54.459299999999999</v>
      </c>
      <c r="C6659">
        <v>185.852</v>
      </c>
      <c r="D6659">
        <v>130.959</v>
      </c>
    </row>
    <row r="6660" spans="1:4" x14ac:dyDescent="0.25">
      <c r="A6660" s="1">
        <v>38626.416666666664</v>
      </c>
      <c r="B6660">
        <v>184.80799999999999</v>
      </c>
      <c r="C6660">
        <v>316.48099999999999</v>
      </c>
      <c r="D6660">
        <v>130.262</v>
      </c>
    </row>
    <row r="6661" spans="1:4" x14ac:dyDescent="0.25">
      <c r="A6661" s="1">
        <v>38626.458333333336</v>
      </c>
      <c r="B6661">
        <v>129.87899999999999</v>
      </c>
      <c r="C6661">
        <v>261.339</v>
      </c>
      <c r="D6661">
        <v>130.262</v>
      </c>
    </row>
    <row r="6662" spans="1:4" x14ac:dyDescent="0.25">
      <c r="A6662" s="1">
        <v>38626.5</v>
      </c>
      <c r="B6662">
        <v>107.732</v>
      </c>
      <c r="C6662">
        <v>239.40700000000001</v>
      </c>
      <c r="D6662">
        <v>130.39699999999999</v>
      </c>
    </row>
    <row r="6663" spans="1:4" x14ac:dyDescent="0.25">
      <c r="A6663" s="1">
        <v>38626.541666666664</v>
      </c>
      <c r="B6663">
        <v>56.583100000000002</v>
      </c>
      <c r="C6663">
        <v>137.97999999999999</v>
      </c>
      <c r="D6663">
        <v>78.748599999999996</v>
      </c>
    </row>
    <row r="6664" spans="1:4" x14ac:dyDescent="0.25">
      <c r="A6664" s="1">
        <v>38626.583333333336</v>
      </c>
      <c r="B6664">
        <v>-123.336</v>
      </c>
      <c r="C6664">
        <v>0</v>
      </c>
      <c r="D6664">
        <v>121.837</v>
      </c>
    </row>
    <row r="6665" spans="1:4" x14ac:dyDescent="0.25">
      <c r="A6665" s="1">
        <v>38626.625</v>
      </c>
      <c r="B6665">
        <v>55.932200000000002</v>
      </c>
      <c r="C6665">
        <v>119.82599999999999</v>
      </c>
      <c r="D6665">
        <v>59.3767</v>
      </c>
    </row>
    <row r="6666" spans="1:4" x14ac:dyDescent="0.25">
      <c r="A6666" s="1">
        <v>38626.666666666664</v>
      </c>
      <c r="B6666">
        <v>-114.322</v>
      </c>
      <c r="C6666">
        <v>0</v>
      </c>
      <c r="D6666">
        <v>113.03100000000001</v>
      </c>
    </row>
    <row r="6667" spans="1:4" x14ac:dyDescent="0.25">
      <c r="A6667" s="1">
        <v>38626.708333333336</v>
      </c>
      <c r="B6667">
        <v>-114.247</v>
      </c>
      <c r="C6667">
        <v>0</v>
      </c>
      <c r="D6667">
        <v>112.958</v>
      </c>
    </row>
    <row r="6668" spans="1:4" x14ac:dyDescent="0.25">
      <c r="A6668" s="1">
        <v>38626.75</v>
      </c>
      <c r="B6668">
        <v>-114.378</v>
      </c>
      <c r="C6668">
        <v>0</v>
      </c>
      <c r="D6668">
        <v>113.086</v>
      </c>
    </row>
    <row r="6669" spans="1:4" x14ac:dyDescent="0.25">
      <c r="A6669" s="1">
        <v>38626.791666666664</v>
      </c>
      <c r="B6669">
        <v>-114.26</v>
      </c>
      <c r="C6669">
        <v>0</v>
      </c>
      <c r="D6669">
        <v>112.971</v>
      </c>
    </row>
    <row r="6670" spans="1:4" x14ac:dyDescent="0.25">
      <c r="A6670" s="1">
        <v>38626.833333333336</v>
      </c>
      <c r="B6670">
        <v>-114.095</v>
      </c>
      <c r="C6670">
        <v>0</v>
      </c>
      <c r="D6670">
        <v>112.81100000000001</v>
      </c>
    </row>
    <row r="6671" spans="1:4" x14ac:dyDescent="0.25">
      <c r="A6671" s="1">
        <v>38626.875</v>
      </c>
      <c r="B6671">
        <v>-43.546799999999998</v>
      </c>
      <c r="C6671">
        <v>0</v>
      </c>
      <c r="D6671">
        <v>43.033999999999999</v>
      </c>
    </row>
    <row r="6672" spans="1:4" x14ac:dyDescent="0.25">
      <c r="A6672" s="1">
        <v>38626.916666666664</v>
      </c>
      <c r="B6672">
        <v>0</v>
      </c>
      <c r="C6672">
        <v>0</v>
      </c>
      <c r="D6672">
        <v>0</v>
      </c>
    </row>
    <row r="6673" spans="1:4" x14ac:dyDescent="0.25">
      <c r="A6673" s="1">
        <v>38626.958333333336</v>
      </c>
      <c r="B6673">
        <v>0</v>
      </c>
      <c r="C6673">
        <v>0</v>
      </c>
      <c r="D6673">
        <v>0</v>
      </c>
    </row>
    <row r="6674" spans="1:4" x14ac:dyDescent="0.25">
      <c r="A6674" s="1">
        <v>38991</v>
      </c>
      <c r="B6674">
        <v>0</v>
      </c>
      <c r="C6674">
        <v>0</v>
      </c>
      <c r="D6674">
        <v>0</v>
      </c>
    </row>
    <row r="6675" spans="1:4" x14ac:dyDescent="0.25">
      <c r="A6675" s="1">
        <v>38991.041666666664</v>
      </c>
      <c r="B6675">
        <v>0</v>
      </c>
      <c r="C6675">
        <v>0</v>
      </c>
      <c r="D6675">
        <v>0</v>
      </c>
    </row>
    <row r="6676" spans="1:4" x14ac:dyDescent="0.25">
      <c r="A6676" s="1">
        <v>38991.083333333336</v>
      </c>
      <c r="B6676">
        <v>0</v>
      </c>
      <c r="C6676">
        <v>0</v>
      </c>
      <c r="D6676">
        <v>0</v>
      </c>
    </row>
    <row r="6677" spans="1:4" x14ac:dyDescent="0.25">
      <c r="A6677" s="1">
        <v>38991.125</v>
      </c>
      <c r="B6677">
        <v>0</v>
      </c>
      <c r="C6677">
        <v>0</v>
      </c>
      <c r="D6677">
        <v>0</v>
      </c>
    </row>
    <row r="6678" spans="1:4" x14ac:dyDescent="0.25">
      <c r="A6678" s="1">
        <v>38991.166666666664</v>
      </c>
      <c r="B6678">
        <v>0</v>
      </c>
      <c r="C6678">
        <v>0</v>
      </c>
      <c r="D6678">
        <v>0</v>
      </c>
    </row>
    <row r="6679" spans="1:4" x14ac:dyDescent="0.25">
      <c r="A6679" s="1">
        <v>38991.208333333336</v>
      </c>
      <c r="B6679">
        <v>0</v>
      </c>
      <c r="C6679">
        <v>0</v>
      </c>
      <c r="D6679">
        <v>0</v>
      </c>
    </row>
    <row r="6680" spans="1:4" x14ac:dyDescent="0.25">
      <c r="A6680" s="1">
        <v>38991.25</v>
      </c>
      <c r="B6680">
        <v>0</v>
      </c>
      <c r="C6680">
        <v>0</v>
      </c>
      <c r="D6680">
        <v>0</v>
      </c>
    </row>
    <row r="6681" spans="1:4" x14ac:dyDescent="0.25">
      <c r="A6681" s="1">
        <v>38991.291666666664</v>
      </c>
      <c r="B6681">
        <v>0</v>
      </c>
      <c r="C6681">
        <v>0</v>
      </c>
      <c r="D6681">
        <v>0</v>
      </c>
    </row>
    <row r="6682" spans="1:4" x14ac:dyDescent="0.25">
      <c r="A6682" s="1">
        <v>38991.333333333336</v>
      </c>
      <c r="B6682">
        <v>219.43199999999999</v>
      </c>
      <c r="C6682">
        <v>350.30200000000002</v>
      </c>
      <c r="D6682">
        <v>131.60900000000001</v>
      </c>
    </row>
    <row r="6683" spans="1:4" x14ac:dyDescent="0.25">
      <c r="A6683" s="1">
        <v>38991.375</v>
      </c>
      <c r="B6683">
        <v>198.9</v>
      </c>
      <c r="C6683">
        <v>331.15800000000002</v>
      </c>
      <c r="D6683">
        <v>130.84800000000001</v>
      </c>
    </row>
    <row r="6684" spans="1:4" x14ac:dyDescent="0.25">
      <c r="A6684" s="1">
        <v>38991.416666666664</v>
      </c>
      <c r="B6684">
        <v>220.33500000000001</v>
      </c>
      <c r="C6684">
        <v>352.21600000000001</v>
      </c>
      <c r="D6684">
        <v>130.65299999999999</v>
      </c>
    </row>
    <row r="6685" spans="1:4" x14ac:dyDescent="0.25">
      <c r="A6685" s="1">
        <v>38991.458333333336</v>
      </c>
      <c r="B6685">
        <v>224.57</v>
      </c>
      <c r="C6685">
        <v>356.81900000000002</v>
      </c>
      <c r="D6685">
        <v>130.47999999999999</v>
      </c>
    </row>
    <row r="6686" spans="1:4" x14ac:dyDescent="0.25">
      <c r="A6686" s="1">
        <v>38991.5</v>
      </c>
      <c r="B6686">
        <v>238.119</v>
      </c>
      <c r="C6686">
        <v>370.476</v>
      </c>
      <c r="D6686">
        <v>130.47999999999999</v>
      </c>
    </row>
    <row r="6687" spans="1:4" x14ac:dyDescent="0.25">
      <c r="A6687" s="1">
        <v>38991.541666666664</v>
      </c>
      <c r="B6687">
        <v>242.78</v>
      </c>
      <c r="C6687">
        <v>375.529</v>
      </c>
      <c r="D6687">
        <v>130.298</v>
      </c>
    </row>
    <row r="6688" spans="1:4" x14ac:dyDescent="0.25">
      <c r="A6688" s="1">
        <v>38991.583333333336</v>
      </c>
      <c r="B6688">
        <v>231.66300000000001</v>
      </c>
      <c r="C6688">
        <v>364.23200000000003</v>
      </c>
      <c r="D6688">
        <v>130.298</v>
      </c>
    </row>
    <row r="6689" spans="1:4" x14ac:dyDescent="0.25">
      <c r="A6689" s="1">
        <v>38991.625</v>
      </c>
      <c r="B6689">
        <v>126.89400000000001</v>
      </c>
      <c r="C6689">
        <v>258.94499999999999</v>
      </c>
      <c r="D6689">
        <v>130.298</v>
      </c>
    </row>
    <row r="6690" spans="1:4" x14ac:dyDescent="0.25">
      <c r="A6690" s="1">
        <v>38991.666666666664</v>
      </c>
      <c r="B6690">
        <v>64.144800000000004</v>
      </c>
      <c r="C6690">
        <v>127.401</v>
      </c>
      <c r="D6690">
        <v>61.088900000000002</v>
      </c>
    </row>
    <row r="6691" spans="1:4" x14ac:dyDescent="0.25">
      <c r="A6691" s="1">
        <v>38991.708333333336</v>
      </c>
      <c r="B6691">
        <v>-124.794</v>
      </c>
      <c r="C6691">
        <v>0</v>
      </c>
      <c r="D6691">
        <v>123.26</v>
      </c>
    </row>
    <row r="6692" spans="1:4" x14ac:dyDescent="0.25">
      <c r="A6692" s="1">
        <v>38991.75</v>
      </c>
      <c r="B6692">
        <v>-124.764</v>
      </c>
      <c r="C6692">
        <v>0</v>
      </c>
      <c r="D6692">
        <v>123.23</v>
      </c>
    </row>
    <row r="6693" spans="1:4" x14ac:dyDescent="0.25">
      <c r="A6693" s="1">
        <v>38991.791666666664</v>
      </c>
      <c r="B6693">
        <v>-124.943</v>
      </c>
      <c r="C6693">
        <v>0</v>
      </c>
      <c r="D6693">
        <v>123.404</v>
      </c>
    </row>
    <row r="6694" spans="1:4" x14ac:dyDescent="0.25">
      <c r="A6694" s="1">
        <v>38991.833333333336</v>
      </c>
      <c r="B6694">
        <v>-124.907</v>
      </c>
      <c r="C6694">
        <v>0</v>
      </c>
      <c r="D6694">
        <v>123.37</v>
      </c>
    </row>
    <row r="6695" spans="1:4" x14ac:dyDescent="0.25">
      <c r="A6695" s="1">
        <v>38991.875</v>
      </c>
      <c r="B6695">
        <v>-125.07899999999999</v>
      </c>
      <c r="C6695">
        <v>0</v>
      </c>
      <c r="D6695">
        <v>123.538</v>
      </c>
    </row>
    <row r="6696" spans="1:4" x14ac:dyDescent="0.25">
      <c r="A6696" s="1">
        <v>38991.916666666664</v>
      </c>
      <c r="B6696">
        <v>-125.03700000000001</v>
      </c>
      <c r="C6696">
        <v>0</v>
      </c>
      <c r="D6696">
        <v>123.497</v>
      </c>
    </row>
    <row r="6697" spans="1:4" x14ac:dyDescent="0.25">
      <c r="A6697" s="1">
        <v>38991.958333333336</v>
      </c>
      <c r="B6697">
        <v>-125.197</v>
      </c>
      <c r="C6697">
        <v>0</v>
      </c>
      <c r="D6697">
        <v>123.65300000000001</v>
      </c>
    </row>
    <row r="6698" spans="1:4" x14ac:dyDescent="0.25">
      <c r="A6698" s="1">
        <v>39356</v>
      </c>
      <c r="B6698">
        <v>-125.145</v>
      </c>
      <c r="C6698">
        <v>0</v>
      </c>
      <c r="D6698">
        <v>123.602</v>
      </c>
    </row>
    <row r="6699" spans="1:4" x14ac:dyDescent="0.25">
      <c r="A6699" s="1">
        <v>39356.041666666664</v>
      </c>
      <c r="B6699">
        <v>-125.08499999999999</v>
      </c>
      <c r="C6699">
        <v>0</v>
      </c>
      <c r="D6699">
        <v>123.544</v>
      </c>
    </row>
    <row r="6700" spans="1:4" x14ac:dyDescent="0.25">
      <c r="A6700" s="1">
        <v>39356.083333333336</v>
      </c>
      <c r="B6700">
        <v>-125.19799999999999</v>
      </c>
      <c r="C6700">
        <v>0</v>
      </c>
      <c r="D6700">
        <v>123.654</v>
      </c>
    </row>
    <row r="6701" spans="1:4" x14ac:dyDescent="0.25">
      <c r="A6701" s="1">
        <v>39356.125</v>
      </c>
      <c r="B6701">
        <v>-125.117</v>
      </c>
      <c r="C6701">
        <v>0</v>
      </c>
      <c r="D6701">
        <v>123.575</v>
      </c>
    </row>
    <row r="6702" spans="1:4" x14ac:dyDescent="0.25">
      <c r="A6702" s="1">
        <v>39356.166666666664</v>
      </c>
      <c r="B6702">
        <v>-125.017</v>
      </c>
      <c r="C6702">
        <v>0</v>
      </c>
      <c r="D6702">
        <v>123.477</v>
      </c>
    </row>
    <row r="6703" spans="1:4" x14ac:dyDescent="0.25">
      <c r="A6703" s="1">
        <v>39356.208333333336</v>
      </c>
      <c r="B6703">
        <v>-124.88800000000001</v>
      </c>
      <c r="C6703">
        <v>0</v>
      </c>
      <c r="D6703">
        <v>123.352</v>
      </c>
    </row>
    <row r="6704" spans="1:4" x14ac:dyDescent="0.25">
      <c r="A6704" s="1">
        <v>39356.25</v>
      </c>
      <c r="B6704">
        <v>-124.706</v>
      </c>
      <c r="C6704">
        <v>0</v>
      </c>
      <c r="D6704">
        <v>123.176</v>
      </c>
    </row>
    <row r="6705" spans="1:4" x14ac:dyDescent="0.25">
      <c r="A6705" s="1">
        <v>39356.291666666664</v>
      </c>
      <c r="B6705">
        <v>-31.492999999999999</v>
      </c>
      <c r="C6705">
        <v>16.129200000000001</v>
      </c>
      <c r="D6705">
        <v>47.248600000000003</v>
      </c>
    </row>
    <row r="6706" spans="1:4" x14ac:dyDescent="0.25">
      <c r="A6706" s="1">
        <v>39356.333333333336</v>
      </c>
      <c r="B6706">
        <v>186.73400000000001</v>
      </c>
      <c r="C6706">
        <v>318.56599999999997</v>
      </c>
      <c r="D6706">
        <v>130.83600000000001</v>
      </c>
    </row>
    <row r="6707" spans="1:4" x14ac:dyDescent="0.25">
      <c r="A6707" s="1">
        <v>39356.375</v>
      </c>
      <c r="B6707">
        <v>250.49199999999999</v>
      </c>
      <c r="C6707">
        <v>382.69900000000001</v>
      </c>
      <c r="D6707">
        <v>130.589</v>
      </c>
    </row>
    <row r="6708" spans="1:4" x14ac:dyDescent="0.25">
      <c r="A6708" s="1">
        <v>39356.416666666664</v>
      </c>
      <c r="B6708">
        <v>245.70699999999999</v>
      </c>
      <c r="C6708">
        <v>378.18700000000001</v>
      </c>
      <c r="D6708">
        <v>130.37899999999999</v>
      </c>
    </row>
    <row r="6709" spans="1:4" x14ac:dyDescent="0.25">
      <c r="A6709" s="1">
        <v>39356.458333333336</v>
      </c>
      <c r="B6709">
        <v>266.00900000000001</v>
      </c>
      <c r="C6709">
        <v>398.65899999999999</v>
      </c>
      <c r="D6709">
        <v>130.20599999999999</v>
      </c>
    </row>
    <row r="6710" spans="1:4" x14ac:dyDescent="0.25">
      <c r="A6710" s="1">
        <v>39356.5</v>
      </c>
      <c r="B6710">
        <v>264.779</v>
      </c>
      <c r="C6710">
        <v>397.39</v>
      </c>
      <c r="D6710">
        <v>130.20599999999999</v>
      </c>
    </row>
    <row r="6711" spans="1:4" x14ac:dyDescent="0.25">
      <c r="A6711" s="1">
        <v>39356.541666666664</v>
      </c>
      <c r="B6711">
        <v>268.29399999999998</v>
      </c>
      <c r="C6711">
        <v>401.33800000000002</v>
      </c>
      <c r="D6711">
        <v>130.017</v>
      </c>
    </row>
    <row r="6712" spans="1:4" x14ac:dyDescent="0.25">
      <c r="A6712" s="1">
        <v>39356.583333333336</v>
      </c>
      <c r="B6712">
        <v>247.56299999999999</v>
      </c>
      <c r="C6712">
        <v>380.30399999999997</v>
      </c>
      <c r="D6712">
        <v>130.017</v>
      </c>
    </row>
    <row r="6713" spans="1:4" x14ac:dyDescent="0.25">
      <c r="A6713" s="1">
        <v>39356.625</v>
      </c>
      <c r="B6713">
        <v>96.104299999999995</v>
      </c>
      <c r="C6713">
        <v>283.76799999999997</v>
      </c>
      <c r="D6713">
        <v>130.017</v>
      </c>
    </row>
    <row r="6714" spans="1:4" x14ac:dyDescent="0.25">
      <c r="A6714" s="1">
        <v>39356.666666666664</v>
      </c>
      <c r="B6714">
        <v>0.67447299999999999</v>
      </c>
      <c r="C6714">
        <v>131.548</v>
      </c>
      <c r="D6714">
        <v>65.058999999999997</v>
      </c>
    </row>
    <row r="6715" spans="1:4" x14ac:dyDescent="0.25">
      <c r="A6715" s="1">
        <v>39356.708333333336</v>
      </c>
      <c r="B6715">
        <v>-129.78800000000001</v>
      </c>
      <c r="C6715">
        <v>0</v>
      </c>
      <c r="D6715">
        <v>128.131</v>
      </c>
    </row>
    <row r="6716" spans="1:4" x14ac:dyDescent="0.25">
      <c r="A6716" s="1">
        <v>39356.75</v>
      </c>
      <c r="B6716">
        <v>-129.75700000000001</v>
      </c>
      <c r="C6716">
        <v>0</v>
      </c>
      <c r="D6716">
        <v>128.101</v>
      </c>
    </row>
    <row r="6717" spans="1:4" x14ac:dyDescent="0.25">
      <c r="A6717" s="1">
        <v>39356.791666666664</v>
      </c>
      <c r="B6717">
        <v>-129.989</v>
      </c>
      <c r="C6717">
        <v>0</v>
      </c>
      <c r="D6717">
        <v>128.327</v>
      </c>
    </row>
    <row r="6718" spans="1:4" x14ac:dyDescent="0.25">
      <c r="A6718" s="1">
        <v>39356.833333333336</v>
      </c>
      <c r="B6718">
        <v>-129.953</v>
      </c>
      <c r="C6718">
        <v>0</v>
      </c>
      <c r="D6718">
        <v>128.292</v>
      </c>
    </row>
    <row r="6719" spans="1:4" x14ac:dyDescent="0.25">
      <c r="A6719" s="1">
        <v>39356.875</v>
      </c>
      <c r="B6719">
        <v>-130.17699999999999</v>
      </c>
      <c r="C6719">
        <v>0</v>
      </c>
      <c r="D6719">
        <v>128.51</v>
      </c>
    </row>
    <row r="6720" spans="1:4" x14ac:dyDescent="0.25">
      <c r="A6720" s="1">
        <v>39356.916666666664</v>
      </c>
      <c r="B6720">
        <v>-130.13399999999999</v>
      </c>
      <c r="C6720">
        <v>0</v>
      </c>
      <c r="D6720">
        <v>128.46799999999999</v>
      </c>
    </row>
    <row r="6721" spans="1:4" x14ac:dyDescent="0.25">
      <c r="A6721" s="1">
        <v>39356.958333333336</v>
      </c>
      <c r="B6721">
        <v>-130.34299999999999</v>
      </c>
      <c r="C6721">
        <v>0</v>
      </c>
      <c r="D6721">
        <v>128.67099999999999</v>
      </c>
    </row>
    <row r="6722" spans="1:4" x14ac:dyDescent="0.25">
      <c r="A6722" s="1">
        <v>39722</v>
      </c>
      <c r="B6722">
        <v>-130.28899999999999</v>
      </c>
      <c r="C6722">
        <v>0</v>
      </c>
      <c r="D6722">
        <v>128.619</v>
      </c>
    </row>
    <row r="6723" spans="1:4" x14ac:dyDescent="0.25">
      <c r="A6723" s="1">
        <v>39722.041666666664</v>
      </c>
      <c r="B6723">
        <v>-130.453</v>
      </c>
      <c r="C6723">
        <v>0</v>
      </c>
      <c r="D6723">
        <v>128.779</v>
      </c>
    </row>
    <row r="6724" spans="1:4" x14ac:dyDescent="0.25">
      <c r="A6724" s="1">
        <v>39722.083333333336</v>
      </c>
      <c r="B6724">
        <v>-130.38300000000001</v>
      </c>
      <c r="C6724">
        <v>0</v>
      </c>
      <c r="D6724">
        <v>128.71</v>
      </c>
    </row>
    <row r="6725" spans="1:4" x14ac:dyDescent="0.25">
      <c r="A6725" s="1">
        <v>39722.125</v>
      </c>
      <c r="B6725">
        <v>-130.30000000000001</v>
      </c>
      <c r="C6725">
        <v>0</v>
      </c>
      <c r="D6725">
        <v>128.63</v>
      </c>
    </row>
    <row r="6726" spans="1:4" x14ac:dyDescent="0.25">
      <c r="A6726" s="1">
        <v>39722.166666666664</v>
      </c>
      <c r="B6726">
        <v>-130.19800000000001</v>
      </c>
      <c r="C6726">
        <v>0</v>
      </c>
      <c r="D6726">
        <v>128.53100000000001</v>
      </c>
    </row>
    <row r="6727" spans="1:4" x14ac:dyDescent="0.25">
      <c r="A6727" s="1">
        <v>39722.208333333336</v>
      </c>
      <c r="B6727">
        <v>-130.06700000000001</v>
      </c>
      <c r="C6727">
        <v>0</v>
      </c>
      <c r="D6727">
        <v>128.40299999999999</v>
      </c>
    </row>
    <row r="6728" spans="1:4" x14ac:dyDescent="0.25">
      <c r="A6728" s="1">
        <v>39722.25</v>
      </c>
      <c r="B6728">
        <v>-129.88200000000001</v>
      </c>
      <c r="C6728">
        <v>0</v>
      </c>
      <c r="D6728">
        <v>128.22499999999999</v>
      </c>
    </row>
    <row r="6729" spans="1:4" x14ac:dyDescent="0.25">
      <c r="A6729" s="1">
        <v>39722.291666666664</v>
      </c>
      <c r="B6729">
        <v>-33.7134</v>
      </c>
      <c r="C6729">
        <v>77.977500000000006</v>
      </c>
      <c r="D6729">
        <v>111.098</v>
      </c>
    </row>
    <row r="6730" spans="1:4" x14ac:dyDescent="0.25">
      <c r="A6730" s="1">
        <v>39722.333333333336</v>
      </c>
      <c r="B6730">
        <v>297.90800000000002</v>
      </c>
      <c r="C6730">
        <v>430.36200000000002</v>
      </c>
      <c r="D6730">
        <v>131.364</v>
      </c>
    </row>
    <row r="6731" spans="1:4" x14ac:dyDescent="0.25">
      <c r="A6731" s="1">
        <v>39722.375</v>
      </c>
      <c r="B6731">
        <v>359.84199999999998</v>
      </c>
      <c r="C6731">
        <v>492.74700000000001</v>
      </c>
      <c r="D6731">
        <v>130.74799999999999</v>
      </c>
    </row>
    <row r="6732" spans="1:4" x14ac:dyDescent="0.25">
      <c r="A6732" s="1">
        <v>39722.416666666664</v>
      </c>
      <c r="B6732">
        <v>366.54199999999997</v>
      </c>
      <c r="C6732">
        <v>500.12099999999998</v>
      </c>
      <c r="D6732">
        <v>130.52699999999999</v>
      </c>
    </row>
    <row r="6733" spans="1:4" x14ac:dyDescent="0.25">
      <c r="A6733" s="1">
        <v>39722.458333333336</v>
      </c>
      <c r="B6733">
        <v>375.51299999999998</v>
      </c>
      <c r="C6733">
        <v>509.70800000000003</v>
      </c>
      <c r="D6733">
        <v>130.35400000000001</v>
      </c>
    </row>
    <row r="6734" spans="1:4" x14ac:dyDescent="0.25">
      <c r="A6734" s="1">
        <v>39722.5</v>
      </c>
      <c r="B6734">
        <v>364.22399999999999</v>
      </c>
      <c r="C6734">
        <v>498.28399999999999</v>
      </c>
      <c r="D6734">
        <v>130.35400000000001</v>
      </c>
    </row>
    <row r="6735" spans="1:4" x14ac:dyDescent="0.25">
      <c r="A6735" s="1">
        <v>39722.541666666664</v>
      </c>
      <c r="B6735">
        <v>63.929099999999998</v>
      </c>
      <c r="C6735">
        <v>493.10500000000002</v>
      </c>
      <c r="D6735">
        <v>130.172</v>
      </c>
    </row>
    <row r="6736" spans="1:4" x14ac:dyDescent="0.25">
      <c r="A6736" s="1">
        <v>39722.583333333336</v>
      </c>
      <c r="B6736">
        <v>0.83215899999999998</v>
      </c>
      <c r="C6736">
        <v>455.983</v>
      </c>
      <c r="D6736">
        <v>130.172</v>
      </c>
    </row>
    <row r="6737" spans="1:4" x14ac:dyDescent="0.25">
      <c r="A6737" s="1">
        <v>39722.625</v>
      </c>
      <c r="B6737">
        <v>0</v>
      </c>
      <c r="C6737">
        <v>307.995</v>
      </c>
      <c r="D6737">
        <v>129.73599999999999</v>
      </c>
    </row>
    <row r="6738" spans="1:4" x14ac:dyDescent="0.25">
      <c r="A6738" s="1">
        <v>39722.666666666664</v>
      </c>
      <c r="B6738">
        <v>0</v>
      </c>
      <c r="C6738">
        <v>131.81399999999999</v>
      </c>
      <c r="D6738">
        <v>67.877700000000004</v>
      </c>
    </row>
    <row r="6739" spans="1:4" x14ac:dyDescent="0.25">
      <c r="A6739" s="1">
        <v>39722.708333333336</v>
      </c>
      <c r="B6739">
        <v>-130.34</v>
      </c>
      <c r="C6739">
        <v>0</v>
      </c>
      <c r="D6739">
        <v>128.66900000000001</v>
      </c>
    </row>
    <row r="6740" spans="1:4" x14ac:dyDescent="0.25">
      <c r="A6740" s="1">
        <v>39722.75</v>
      </c>
      <c r="B6740">
        <v>-130.309</v>
      </c>
      <c r="C6740">
        <v>0</v>
      </c>
      <c r="D6740">
        <v>128.63900000000001</v>
      </c>
    </row>
    <row r="6741" spans="1:4" x14ac:dyDescent="0.25">
      <c r="A6741" s="1">
        <v>39722.791666666664</v>
      </c>
      <c r="B6741">
        <v>-130.51300000000001</v>
      </c>
      <c r="C6741">
        <v>0</v>
      </c>
      <c r="D6741">
        <v>128.83699999999999</v>
      </c>
    </row>
    <row r="6742" spans="1:4" x14ac:dyDescent="0.25">
      <c r="A6742" s="1">
        <v>39722.833333333336</v>
      </c>
      <c r="B6742">
        <v>-130.477</v>
      </c>
      <c r="C6742">
        <v>0</v>
      </c>
      <c r="D6742">
        <v>128.80199999999999</v>
      </c>
    </row>
    <row r="6743" spans="1:4" x14ac:dyDescent="0.25">
      <c r="A6743" s="1">
        <v>39722.875</v>
      </c>
      <c r="B6743">
        <v>-130.66300000000001</v>
      </c>
      <c r="C6743">
        <v>0</v>
      </c>
      <c r="D6743">
        <v>128.98400000000001</v>
      </c>
    </row>
    <row r="6744" spans="1:4" x14ac:dyDescent="0.25">
      <c r="A6744" s="1">
        <v>39722.916666666664</v>
      </c>
      <c r="B6744">
        <v>-130.62</v>
      </c>
      <c r="C6744">
        <v>0</v>
      </c>
      <c r="D6744">
        <v>128.94200000000001</v>
      </c>
    </row>
    <row r="6745" spans="1:4" x14ac:dyDescent="0.25">
      <c r="A6745" s="1">
        <v>39722.958333333336</v>
      </c>
      <c r="B6745">
        <v>-130.79300000000001</v>
      </c>
      <c r="C6745">
        <v>0</v>
      </c>
      <c r="D6745">
        <v>129.11000000000001</v>
      </c>
    </row>
    <row r="6746" spans="1:4" x14ac:dyDescent="0.25">
      <c r="A6746" s="1">
        <v>40087</v>
      </c>
      <c r="B6746">
        <v>-130.74</v>
      </c>
      <c r="C6746">
        <v>0</v>
      </c>
      <c r="D6746">
        <v>129.05799999999999</v>
      </c>
    </row>
    <row r="6747" spans="1:4" x14ac:dyDescent="0.25">
      <c r="A6747" s="1">
        <v>40087.041666666664</v>
      </c>
      <c r="B6747">
        <v>-130.679</v>
      </c>
      <c r="C6747">
        <v>0</v>
      </c>
      <c r="D6747">
        <v>128.999</v>
      </c>
    </row>
    <row r="6748" spans="1:4" x14ac:dyDescent="0.25">
      <c r="A6748" s="1">
        <v>40087.083333333336</v>
      </c>
      <c r="B6748">
        <v>-130.786</v>
      </c>
      <c r="C6748">
        <v>0</v>
      </c>
      <c r="D6748">
        <v>129.10300000000001</v>
      </c>
    </row>
    <row r="6749" spans="1:4" x14ac:dyDescent="0.25">
      <c r="A6749" s="1">
        <v>40087.125</v>
      </c>
      <c r="B6749">
        <v>-130.702</v>
      </c>
      <c r="C6749">
        <v>0</v>
      </c>
      <c r="D6749">
        <v>129.02199999999999</v>
      </c>
    </row>
    <row r="6750" spans="1:4" x14ac:dyDescent="0.25">
      <c r="A6750" s="1">
        <v>40087.166666666664</v>
      </c>
      <c r="B6750">
        <v>-130.601</v>
      </c>
      <c r="C6750">
        <v>0</v>
      </c>
      <c r="D6750">
        <v>128.92400000000001</v>
      </c>
    </row>
    <row r="6751" spans="1:4" x14ac:dyDescent="0.25">
      <c r="A6751" s="1">
        <v>40087.208333333336</v>
      </c>
      <c r="B6751">
        <v>-130.47</v>
      </c>
      <c r="C6751">
        <v>0</v>
      </c>
      <c r="D6751">
        <v>128.79599999999999</v>
      </c>
    </row>
    <row r="6752" spans="1:4" x14ac:dyDescent="0.25">
      <c r="A6752" s="1">
        <v>40087.25</v>
      </c>
      <c r="B6752">
        <v>-130.285</v>
      </c>
      <c r="C6752">
        <v>0</v>
      </c>
      <c r="D6752">
        <v>128.61799999999999</v>
      </c>
    </row>
    <row r="6753" spans="1:4" x14ac:dyDescent="0.25">
      <c r="A6753" s="1">
        <v>40087.291666666664</v>
      </c>
      <c r="B6753">
        <v>-35.067399999999999</v>
      </c>
      <c r="C6753">
        <v>20.000900000000001</v>
      </c>
      <c r="D6753">
        <v>54.625700000000002</v>
      </c>
    </row>
    <row r="6754" spans="1:4" x14ac:dyDescent="0.25">
      <c r="A6754" s="1">
        <v>40087.333333333336</v>
      </c>
      <c r="B6754">
        <v>211.69499999999999</v>
      </c>
      <c r="C6754">
        <v>343.99900000000002</v>
      </c>
      <c r="D6754">
        <v>131.01499999999999</v>
      </c>
    </row>
    <row r="6755" spans="1:4" x14ac:dyDescent="0.25">
      <c r="A6755" s="1">
        <v>40087.375</v>
      </c>
      <c r="B6755">
        <v>291.94099999999997</v>
      </c>
      <c r="C6755">
        <v>424.69299999999998</v>
      </c>
      <c r="D6755">
        <v>130.76900000000001</v>
      </c>
    </row>
    <row r="6756" spans="1:4" x14ac:dyDescent="0.25">
      <c r="A6756" s="1">
        <v>40087.416666666664</v>
      </c>
      <c r="B6756">
        <v>301.67200000000003</v>
      </c>
      <c r="C6756">
        <v>435.041</v>
      </c>
      <c r="D6756">
        <v>130.53899999999999</v>
      </c>
    </row>
    <row r="6757" spans="1:4" x14ac:dyDescent="0.25">
      <c r="A6757" s="1">
        <v>40087.458333333336</v>
      </c>
      <c r="B6757">
        <v>316.80700000000002</v>
      </c>
      <c r="C6757">
        <v>450.774</v>
      </c>
      <c r="D6757">
        <v>130.36699999999999</v>
      </c>
    </row>
    <row r="6758" spans="1:4" x14ac:dyDescent="0.25">
      <c r="A6758" s="1">
        <v>40087.5</v>
      </c>
      <c r="B6758">
        <v>314.31900000000002</v>
      </c>
      <c r="C6758">
        <v>448.23599999999999</v>
      </c>
      <c r="D6758">
        <v>130.36699999999999</v>
      </c>
    </row>
    <row r="6759" spans="1:4" x14ac:dyDescent="0.25">
      <c r="A6759" s="1">
        <v>40087.541666666664</v>
      </c>
      <c r="B6759">
        <v>311.661</v>
      </c>
      <c r="C6759">
        <v>446.01400000000001</v>
      </c>
      <c r="D6759">
        <v>130.17699999999999</v>
      </c>
    </row>
    <row r="6760" spans="1:4" x14ac:dyDescent="0.25">
      <c r="A6760" s="1">
        <v>40087.583333333336</v>
      </c>
      <c r="B6760">
        <v>82.459100000000007</v>
      </c>
      <c r="C6760">
        <v>420.23399999999998</v>
      </c>
      <c r="D6760">
        <v>130.17699999999999</v>
      </c>
    </row>
    <row r="6761" spans="1:4" x14ac:dyDescent="0.25">
      <c r="A6761" s="1">
        <v>40087.625</v>
      </c>
      <c r="B6761">
        <v>1.0765499999999999</v>
      </c>
      <c r="C6761">
        <v>293.822</v>
      </c>
      <c r="D6761">
        <v>129.6</v>
      </c>
    </row>
    <row r="6762" spans="1:4" x14ac:dyDescent="0.25">
      <c r="A6762" s="1">
        <v>40087.666666666664</v>
      </c>
      <c r="B6762">
        <v>0</v>
      </c>
      <c r="C6762">
        <v>127.10299999999999</v>
      </c>
      <c r="D6762">
        <v>59.852699999999999</v>
      </c>
    </row>
    <row r="6763" spans="1:4" x14ac:dyDescent="0.25">
      <c r="A6763" s="1">
        <v>40087.708333333336</v>
      </c>
      <c r="B6763">
        <v>-130.27000000000001</v>
      </c>
      <c r="C6763">
        <v>0</v>
      </c>
      <c r="D6763">
        <v>128.601</v>
      </c>
    </row>
    <row r="6764" spans="1:4" x14ac:dyDescent="0.25">
      <c r="A6764" s="1">
        <v>40087.75</v>
      </c>
      <c r="B6764">
        <v>-130.24</v>
      </c>
      <c r="C6764">
        <v>0</v>
      </c>
      <c r="D6764">
        <v>128.571</v>
      </c>
    </row>
    <row r="6765" spans="1:4" x14ac:dyDescent="0.25">
      <c r="A6765" s="1">
        <v>40087.791666666664</v>
      </c>
      <c r="B6765">
        <v>-130.41900000000001</v>
      </c>
      <c r="C6765">
        <v>0</v>
      </c>
      <c r="D6765">
        <v>128.745</v>
      </c>
    </row>
    <row r="6766" spans="1:4" x14ac:dyDescent="0.25">
      <c r="A6766" s="1">
        <v>40087.833333333336</v>
      </c>
      <c r="B6766">
        <v>-130.38300000000001</v>
      </c>
      <c r="C6766">
        <v>0</v>
      </c>
      <c r="D6766">
        <v>128.71</v>
      </c>
    </row>
    <row r="6767" spans="1:4" x14ac:dyDescent="0.25">
      <c r="A6767" s="1">
        <v>40087.875</v>
      </c>
      <c r="B6767">
        <v>-130.54400000000001</v>
      </c>
      <c r="C6767">
        <v>0</v>
      </c>
      <c r="D6767">
        <v>128.86699999999999</v>
      </c>
    </row>
    <row r="6768" spans="1:4" x14ac:dyDescent="0.25">
      <c r="A6768" s="1">
        <v>40087.916666666664</v>
      </c>
      <c r="B6768">
        <v>-130.501</v>
      </c>
      <c r="C6768">
        <v>0</v>
      </c>
      <c r="D6768">
        <v>128.82499999999999</v>
      </c>
    </row>
    <row r="6769" spans="1:4" x14ac:dyDescent="0.25">
      <c r="A6769" s="1">
        <v>40087.958333333336</v>
      </c>
      <c r="B6769">
        <v>-130.66</v>
      </c>
      <c r="C6769">
        <v>0</v>
      </c>
      <c r="D6769">
        <v>128.97999999999999</v>
      </c>
    </row>
    <row r="6770" spans="1:4" x14ac:dyDescent="0.25">
      <c r="A6770" s="1">
        <v>40452</v>
      </c>
      <c r="B6770">
        <v>-130.607</v>
      </c>
      <c r="C6770">
        <v>0</v>
      </c>
      <c r="D6770">
        <v>128.929</v>
      </c>
    </row>
    <row r="6771" spans="1:4" x14ac:dyDescent="0.25">
      <c r="A6771" s="1">
        <v>40452.041666666664</v>
      </c>
      <c r="B6771">
        <v>-130.54599999999999</v>
      </c>
      <c r="C6771">
        <v>0</v>
      </c>
      <c r="D6771">
        <v>128.87</v>
      </c>
    </row>
    <row r="6772" spans="1:4" x14ac:dyDescent="0.25">
      <c r="A6772" s="1">
        <v>40452.083333333336</v>
      </c>
      <c r="B6772">
        <v>-130.66300000000001</v>
      </c>
      <c r="C6772">
        <v>0</v>
      </c>
      <c r="D6772">
        <v>128.983</v>
      </c>
    </row>
    <row r="6773" spans="1:4" x14ac:dyDescent="0.25">
      <c r="A6773" s="1">
        <v>40452.125</v>
      </c>
      <c r="B6773">
        <v>-130.58000000000001</v>
      </c>
      <c r="C6773">
        <v>0</v>
      </c>
      <c r="D6773">
        <v>128.90299999999999</v>
      </c>
    </row>
    <row r="6774" spans="1:4" x14ac:dyDescent="0.25">
      <c r="A6774" s="1">
        <v>40452.166666666664</v>
      </c>
      <c r="B6774">
        <v>-130.47900000000001</v>
      </c>
      <c r="C6774">
        <v>0</v>
      </c>
      <c r="D6774">
        <v>128.804</v>
      </c>
    </row>
    <row r="6775" spans="1:4" x14ac:dyDescent="0.25">
      <c r="A6775" s="1">
        <v>40452.208333333336</v>
      </c>
      <c r="B6775">
        <v>-130.34800000000001</v>
      </c>
      <c r="C6775">
        <v>0</v>
      </c>
      <c r="D6775">
        <v>128.678</v>
      </c>
    </row>
    <row r="6776" spans="1:4" x14ac:dyDescent="0.25">
      <c r="A6776" s="1">
        <v>40452.25</v>
      </c>
      <c r="B6776">
        <v>-130.16399999999999</v>
      </c>
      <c r="C6776">
        <v>0</v>
      </c>
      <c r="D6776">
        <v>128.5</v>
      </c>
    </row>
    <row r="6777" spans="1:4" x14ac:dyDescent="0.25">
      <c r="A6777" s="1">
        <v>40452.291666666664</v>
      </c>
      <c r="B6777">
        <v>-35.288200000000003</v>
      </c>
      <c r="C6777">
        <v>9.8718400000000006</v>
      </c>
      <c r="D6777">
        <v>44.698999999999998</v>
      </c>
    </row>
    <row r="6778" spans="1:4" x14ac:dyDescent="0.25">
      <c r="A6778" s="1">
        <v>40452.333333333336</v>
      </c>
      <c r="B6778">
        <v>204.13200000000001</v>
      </c>
      <c r="C6778">
        <v>336.32499999999999</v>
      </c>
      <c r="D6778">
        <v>130.86699999999999</v>
      </c>
    </row>
    <row r="6779" spans="1:4" x14ac:dyDescent="0.25">
      <c r="A6779" s="1">
        <v>40452.375</v>
      </c>
      <c r="B6779">
        <v>293.78800000000001</v>
      </c>
      <c r="C6779">
        <v>426.464</v>
      </c>
      <c r="D6779">
        <v>130.619</v>
      </c>
    </row>
    <row r="6780" spans="1:4" x14ac:dyDescent="0.25">
      <c r="A6780" s="1">
        <v>40452.416666666664</v>
      </c>
      <c r="B6780">
        <v>302.94200000000001</v>
      </c>
      <c r="C6780">
        <v>436.18799999999999</v>
      </c>
      <c r="D6780">
        <v>130.40899999999999</v>
      </c>
    </row>
    <row r="6781" spans="1:4" x14ac:dyDescent="0.25">
      <c r="A6781" s="1">
        <v>40452.458333333336</v>
      </c>
      <c r="B6781">
        <v>326.255</v>
      </c>
      <c r="C6781">
        <v>460.209</v>
      </c>
      <c r="D6781">
        <v>130.23699999999999</v>
      </c>
    </row>
    <row r="6782" spans="1:4" x14ac:dyDescent="0.25">
      <c r="A6782" s="1">
        <v>40452.5</v>
      </c>
      <c r="B6782">
        <v>317.505</v>
      </c>
      <c r="C6782">
        <v>451.33800000000002</v>
      </c>
      <c r="D6782">
        <v>130.23699999999999</v>
      </c>
    </row>
    <row r="6783" spans="1:4" x14ac:dyDescent="0.25">
      <c r="A6783" s="1">
        <v>40452.541666666664</v>
      </c>
      <c r="B6783">
        <v>317.04899999999998</v>
      </c>
      <c r="C6783">
        <v>451.15499999999997</v>
      </c>
      <c r="D6783">
        <v>130.05000000000001</v>
      </c>
    </row>
    <row r="6784" spans="1:4" x14ac:dyDescent="0.25">
      <c r="A6784" s="1">
        <v>40452.583333333336</v>
      </c>
      <c r="B6784">
        <v>67.433099999999996</v>
      </c>
      <c r="C6784">
        <v>415.92399999999998</v>
      </c>
      <c r="D6784">
        <v>130.05000000000001</v>
      </c>
    </row>
    <row r="6785" spans="1:4" x14ac:dyDescent="0.25">
      <c r="A6785" s="1">
        <v>40452.625</v>
      </c>
      <c r="B6785">
        <v>0.88101600000000002</v>
      </c>
      <c r="C6785">
        <v>273.22399999999999</v>
      </c>
      <c r="D6785">
        <v>130.05000000000001</v>
      </c>
    </row>
    <row r="6786" spans="1:4" x14ac:dyDescent="0.25">
      <c r="A6786" s="1">
        <v>40452.666666666664</v>
      </c>
      <c r="B6786">
        <v>0</v>
      </c>
      <c r="C6786">
        <v>40.677900000000001</v>
      </c>
      <c r="D6786">
        <v>86.821299999999994</v>
      </c>
    </row>
    <row r="6787" spans="1:4" x14ac:dyDescent="0.25">
      <c r="A6787" s="1">
        <v>40452.708333333336</v>
      </c>
      <c r="B6787">
        <v>-130.12700000000001</v>
      </c>
      <c r="C6787">
        <v>0</v>
      </c>
      <c r="D6787">
        <v>128.46100000000001</v>
      </c>
    </row>
    <row r="6788" spans="1:4" x14ac:dyDescent="0.25">
      <c r="A6788" s="1">
        <v>40452.75</v>
      </c>
      <c r="B6788">
        <v>-130.096</v>
      </c>
      <c r="C6788">
        <v>0</v>
      </c>
      <c r="D6788">
        <v>128.43100000000001</v>
      </c>
    </row>
    <row r="6789" spans="1:4" x14ac:dyDescent="0.25">
      <c r="A6789" s="1">
        <v>40452.791666666664</v>
      </c>
      <c r="B6789">
        <v>-130.273</v>
      </c>
      <c r="C6789">
        <v>0</v>
      </c>
      <c r="D6789">
        <v>128.60400000000001</v>
      </c>
    </row>
    <row r="6790" spans="1:4" x14ac:dyDescent="0.25">
      <c r="A6790" s="1">
        <v>40452.833333333336</v>
      </c>
      <c r="B6790">
        <v>-130.238</v>
      </c>
      <c r="C6790">
        <v>0</v>
      </c>
      <c r="D6790">
        <v>128.56899999999999</v>
      </c>
    </row>
    <row r="6791" spans="1:4" x14ac:dyDescent="0.25">
      <c r="A6791" s="1">
        <v>40452.875</v>
      </c>
      <c r="B6791">
        <v>-130.4</v>
      </c>
      <c r="C6791">
        <v>0</v>
      </c>
      <c r="D6791">
        <v>128.727</v>
      </c>
    </row>
    <row r="6792" spans="1:4" x14ac:dyDescent="0.25">
      <c r="A6792" s="1">
        <v>40452.916666666664</v>
      </c>
      <c r="B6792">
        <v>-130.357</v>
      </c>
      <c r="C6792">
        <v>0</v>
      </c>
      <c r="D6792">
        <v>128.68600000000001</v>
      </c>
    </row>
    <row r="6793" spans="1:4" x14ac:dyDescent="0.25">
      <c r="A6793" s="1">
        <v>40452.958333333336</v>
      </c>
      <c r="B6793">
        <v>-130.50899999999999</v>
      </c>
      <c r="C6793">
        <v>0</v>
      </c>
      <c r="D6793">
        <v>128.834</v>
      </c>
    </row>
    <row r="6794" spans="1:4" x14ac:dyDescent="0.25">
      <c r="A6794" s="1">
        <v>40817</v>
      </c>
      <c r="B6794">
        <v>-130.45599999999999</v>
      </c>
      <c r="C6794">
        <v>0</v>
      </c>
      <c r="D6794">
        <v>128.78200000000001</v>
      </c>
    </row>
    <row r="6795" spans="1:4" x14ac:dyDescent="0.25">
      <c r="A6795" s="1">
        <v>40817.041666666664</v>
      </c>
      <c r="B6795">
        <v>-130.578</v>
      </c>
      <c r="C6795">
        <v>0</v>
      </c>
      <c r="D6795">
        <v>128.90100000000001</v>
      </c>
    </row>
    <row r="6796" spans="1:4" x14ac:dyDescent="0.25">
      <c r="A6796" s="1">
        <v>40817.083333333336</v>
      </c>
      <c r="B6796">
        <v>-130.50800000000001</v>
      </c>
      <c r="C6796">
        <v>0</v>
      </c>
      <c r="D6796">
        <v>128.833</v>
      </c>
    </row>
    <row r="6797" spans="1:4" x14ac:dyDescent="0.25">
      <c r="A6797" s="1">
        <v>40817.125</v>
      </c>
      <c r="B6797">
        <v>-130.42599999999999</v>
      </c>
      <c r="C6797">
        <v>0</v>
      </c>
      <c r="D6797">
        <v>128.75299999999999</v>
      </c>
    </row>
    <row r="6798" spans="1:4" x14ac:dyDescent="0.25">
      <c r="A6798" s="1">
        <v>40817.166666666664</v>
      </c>
      <c r="B6798">
        <v>-130.32499999999999</v>
      </c>
      <c r="C6798">
        <v>0</v>
      </c>
      <c r="D6798">
        <v>128.654</v>
      </c>
    </row>
    <row r="6799" spans="1:4" x14ac:dyDescent="0.25">
      <c r="A6799" s="1">
        <v>40817.208333333336</v>
      </c>
      <c r="B6799">
        <v>-130.19399999999999</v>
      </c>
      <c r="C6799">
        <v>0</v>
      </c>
      <c r="D6799">
        <v>128.52799999999999</v>
      </c>
    </row>
    <row r="6800" spans="1:4" x14ac:dyDescent="0.25">
      <c r="A6800" s="1">
        <v>40817.25</v>
      </c>
      <c r="B6800">
        <v>-130.011</v>
      </c>
      <c r="C6800">
        <v>0</v>
      </c>
      <c r="D6800">
        <v>128.35</v>
      </c>
    </row>
    <row r="6801" spans="1:4" x14ac:dyDescent="0.25">
      <c r="A6801" s="1">
        <v>40817.291666666664</v>
      </c>
      <c r="B6801">
        <v>-35.685699999999997</v>
      </c>
      <c r="C6801">
        <v>0</v>
      </c>
      <c r="D6801">
        <v>35.204799999999999</v>
      </c>
    </row>
    <row r="6802" spans="1:4" x14ac:dyDescent="0.25">
      <c r="A6802" s="1">
        <v>40817.333333333336</v>
      </c>
      <c r="B6802">
        <v>228.64400000000001</v>
      </c>
      <c r="C6802">
        <v>361.02800000000002</v>
      </c>
      <c r="D6802">
        <v>130.726</v>
      </c>
    </row>
    <row r="6803" spans="1:4" x14ac:dyDescent="0.25">
      <c r="A6803" s="1">
        <v>40817.375</v>
      </c>
      <c r="B6803">
        <v>226.79</v>
      </c>
      <c r="C6803">
        <v>358.637</v>
      </c>
      <c r="D6803">
        <v>130.5</v>
      </c>
    </row>
    <row r="6804" spans="1:4" x14ac:dyDescent="0.25">
      <c r="A6804" s="1">
        <v>40817.416666666664</v>
      </c>
      <c r="B6804">
        <v>237.31</v>
      </c>
      <c r="C6804">
        <v>369.35700000000003</v>
      </c>
      <c r="D6804">
        <v>130.31100000000001</v>
      </c>
    </row>
    <row r="6805" spans="1:4" x14ac:dyDescent="0.25">
      <c r="A6805" s="1">
        <v>40817.458333333336</v>
      </c>
      <c r="B6805">
        <v>239.8</v>
      </c>
      <c r="C6805">
        <v>371.89100000000002</v>
      </c>
      <c r="D6805">
        <v>130.31100000000001</v>
      </c>
    </row>
    <row r="6806" spans="1:4" x14ac:dyDescent="0.25">
      <c r="A6806" s="1">
        <v>40817.5</v>
      </c>
      <c r="B6806">
        <v>240.71799999999999</v>
      </c>
      <c r="C6806">
        <v>373.29199999999997</v>
      </c>
      <c r="D6806">
        <v>130.041</v>
      </c>
    </row>
    <row r="6807" spans="1:4" x14ac:dyDescent="0.25">
      <c r="A6807" s="1">
        <v>40817.541666666664</v>
      </c>
      <c r="B6807">
        <v>212.94200000000001</v>
      </c>
      <c r="C6807">
        <v>345.2</v>
      </c>
      <c r="D6807">
        <v>130.041</v>
      </c>
    </row>
    <row r="6808" spans="1:4" x14ac:dyDescent="0.25">
      <c r="A6808" s="1">
        <v>40817.583333333336</v>
      </c>
      <c r="B6808">
        <v>209.136</v>
      </c>
      <c r="C6808">
        <v>341.28199999999998</v>
      </c>
      <c r="D6808">
        <v>130.041</v>
      </c>
    </row>
    <row r="6809" spans="1:4" x14ac:dyDescent="0.25">
      <c r="A6809" s="1">
        <v>40817.625</v>
      </c>
      <c r="B6809">
        <v>85.531000000000006</v>
      </c>
      <c r="C6809">
        <v>216.941</v>
      </c>
      <c r="D6809">
        <v>130.041</v>
      </c>
    </row>
    <row r="6810" spans="1:4" x14ac:dyDescent="0.25">
      <c r="A6810" s="1">
        <v>40817.666666666664</v>
      </c>
      <c r="B6810">
        <v>0</v>
      </c>
      <c r="C6810">
        <v>0</v>
      </c>
      <c r="D6810">
        <v>43.613700000000001</v>
      </c>
    </row>
    <row r="6811" spans="1:4" x14ac:dyDescent="0.25">
      <c r="A6811" s="1">
        <v>40817.708333333336</v>
      </c>
      <c r="B6811">
        <v>-130.017</v>
      </c>
      <c r="C6811">
        <v>0</v>
      </c>
      <c r="D6811">
        <v>128.35400000000001</v>
      </c>
    </row>
    <row r="6812" spans="1:4" x14ac:dyDescent="0.25">
      <c r="A6812" s="1">
        <v>40817.75</v>
      </c>
      <c r="B6812">
        <v>-129.983</v>
      </c>
      <c r="C6812">
        <v>0</v>
      </c>
      <c r="D6812">
        <v>128.321</v>
      </c>
    </row>
    <row r="6813" spans="1:4" x14ac:dyDescent="0.25">
      <c r="A6813" s="1">
        <v>40817.791666666664</v>
      </c>
      <c r="B6813">
        <v>-130.17500000000001</v>
      </c>
      <c r="C6813">
        <v>0</v>
      </c>
      <c r="D6813">
        <v>128.50800000000001</v>
      </c>
    </row>
    <row r="6814" spans="1:4" x14ac:dyDescent="0.25">
      <c r="A6814" s="1">
        <v>40817.833333333336</v>
      </c>
      <c r="B6814">
        <v>-130.136</v>
      </c>
      <c r="C6814">
        <v>0</v>
      </c>
      <c r="D6814">
        <v>128.47</v>
      </c>
    </row>
    <row r="6815" spans="1:4" x14ac:dyDescent="0.25">
      <c r="A6815" s="1">
        <v>40817.875</v>
      </c>
      <c r="B6815">
        <v>-130.321</v>
      </c>
      <c r="C6815">
        <v>0</v>
      </c>
      <c r="D6815">
        <v>128.65</v>
      </c>
    </row>
    <row r="6816" spans="1:4" x14ac:dyDescent="0.25">
      <c r="A6816" s="1">
        <v>40817.916666666664</v>
      </c>
      <c r="B6816">
        <v>-130.273</v>
      </c>
      <c r="C6816">
        <v>0</v>
      </c>
      <c r="D6816">
        <v>128.60400000000001</v>
      </c>
    </row>
    <row r="6817" spans="1:4" x14ac:dyDescent="0.25">
      <c r="A6817" s="1">
        <v>40817.958333333336</v>
      </c>
      <c r="B6817">
        <v>-130.44399999999999</v>
      </c>
      <c r="C6817">
        <v>0</v>
      </c>
      <c r="D6817">
        <v>128.77000000000001</v>
      </c>
    </row>
    <row r="6818" spans="1:4" x14ac:dyDescent="0.25">
      <c r="A6818" s="1">
        <v>41183</v>
      </c>
      <c r="B6818">
        <v>-130.38200000000001</v>
      </c>
      <c r="C6818">
        <v>0</v>
      </c>
      <c r="D6818">
        <v>128.71</v>
      </c>
    </row>
    <row r="6819" spans="1:4" x14ac:dyDescent="0.25">
      <c r="A6819" s="1">
        <v>41183.041666666664</v>
      </c>
      <c r="B6819">
        <v>-130.518</v>
      </c>
      <c r="C6819">
        <v>0</v>
      </c>
      <c r="D6819">
        <v>128.84299999999999</v>
      </c>
    </row>
    <row r="6820" spans="1:4" x14ac:dyDescent="0.25">
      <c r="A6820" s="1">
        <v>41183.083333333336</v>
      </c>
      <c r="B6820">
        <v>-130.434</v>
      </c>
      <c r="C6820">
        <v>0</v>
      </c>
      <c r="D6820">
        <v>128.76</v>
      </c>
    </row>
    <row r="6821" spans="1:4" x14ac:dyDescent="0.25">
      <c r="A6821" s="1">
        <v>41183.125</v>
      </c>
      <c r="B6821">
        <v>-130.32900000000001</v>
      </c>
      <c r="C6821">
        <v>0</v>
      </c>
      <c r="D6821">
        <v>128.65899999999999</v>
      </c>
    </row>
    <row r="6822" spans="1:4" x14ac:dyDescent="0.25">
      <c r="A6822" s="1">
        <v>41183.166666666664</v>
      </c>
      <c r="B6822">
        <v>-130.19300000000001</v>
      </c>
      <c r="C6822">
        <v>0</v>
      </c>
      <c r="D6822">
        <v>128.52699999999999</v>
      </c>
    </row>
    <row r="6823" spans="1:4" x14ac:dyDescent="0.25">
      <c r="A6823" s="1">
        <v>41183.208333333336</v>
      </c>
      <c r="B6823">
        <v>-129.99700000000001</v>
      </c>
      <c r="C6823">
        <v>0</v>
      </c>
      <c r="D6823">
        <v>128.33699999999999</v>
      </c>
    </row>
    <row r="6824" spans="1:4" x14ac:dyDescent="0.25">
      <c r="A6824" s="1">
        <v>41183.25</v>
      </c>
      <c r="B6824">
        <v>0</v>
      </c>
      <c r="C6824">
        <v>0</v>
      </c>
      <c r="D6824">
        <v>0</v>
      </c>
    </row>
    <row r="6825" spans="1:4" x14ac:dyDescent="0.25">
      <c r="A6825" s="1">
        <v>41183.291666666664</v>
      </c>
      <c r="B6825">
        <v>0</v>
      </c>
      <c r="C6825">
        <v>0</v>
      </c>
      <c r="D6825">
        <v>0</v>
      </c>
    </row>
    <row r="6826" spans="1:4" x14ac:dyDescent="0.25">
      <c r="A6826" s="1">
        <v>41183.333333333336</v>
      </c>
      <c r="B6826">
        <v>224.751</v>
      </c>
      <c r="C6826">
        <v>354.916</v>
      </c>
      <c r="D6826">
        <v>131.572</v>
      </c>
    </row>
    <row r="6827" spans="1:4" x14ac:dyDescent="0.25">
      <c r="A6827" s="1">
        <v>41183.375</v>
      </c>
      <c r="B6827">
        <v>268.99</v>
      </c>
      <c r="C6827">
        <v>401.34699999999998</v>
      </c>
      <c r="D6827">
        <v>130.79900000000001</v>
      </c>
    </row>
    <row r="6828" spans="1:4" x14ac:dyDescent="0.25">
      <c r="A6828" s="1">
        <v>41183.416666666664</v>
      </c>
      <c r="B6828">
        <v>292.28399999999999</v>
      </c>
      <c r="C6828">
        <v>424.19600000000003</v>
      </c>
      <c r="D6828">
        <v>130.602</v>
      </c>
    </row>
    <row r="6829" spans="1:4" x14ac:dyDescent="0.25">
      <c r="A6829" s="1">
        <v>41183.458333333336</v>
      </c>
      <c r="B6829">
        <v>304.38200000000001</v>
      </c>
      <c r="C6829">
        <v>436.416</v>
      </c>
      <c r="D6829">
        <v>130.602</v>
      </c>
    </row>
    <row r="6830" spans="1:4" x14ac:dyDescent="0.25">
      <c r="A6830" s="1">
        <v>41183.5</v>
      </c>
      <c r="B6830">
        <v>279.54399999999998</v>
      </c>
      <c r="C6830">
        <v>412.66899999999998</v>
      </c>
      <c r="D6830">
        <v>130.00399999999999</v>
      </c>
    </row>
    <row r="6831" spans="1:4" x14ac:dyDescent="0.25">
      <c r="A6831" s="1">
        <v>41183.541666666664</v>
      </c>
      <c r="B6831">
        <v>237.678</v>
      </c>
      <c r="C6831">
        <v>370.31200000000001</v>
      </c>
      <c r="D6831">
        <v>130.00399999999999</v>
      </c>
    </row>
    <row r="6832" spans="1:4" x14ac:dyDescent="0.25">
      <c r="A6832" s="1">
        <v>41183.583333333336</v>
      </c>
      <c r="B6832">
        <v>196.74700000000001</v>
      </c>
      <c r="C6832">
        <v>328.82100000000003</v>
      </c>
      <c r="D6832">
        <v>130.00399999999999</v>
      </c>
    </row>
    <row r="6833" spans="1:4" x14ac:dyDescent="0.25">
      <c r="A6833" s="1">
        <v>41183.625</v>
      </c>
      <c r="B6833">
        <v>7.3049600000000003</v>
      </c>
      <c r="C6833">
        <v>184.749</v>
      </c>
      <c r="D6833">
        <v>130.00399999999999</v>
      </c>
    </row>
    <row r="6834" spans="1:4" x14ac:dyDescent="0.25">
      <c r="A6834" s="1">
        <v>41183.666666666664</v>
      </c>
      <c r="B6834">
        <v>4.0178499999999999E-2</v>
      </c>
      <c r="C6834">
        <v>62.056600000000003</v>
      </c>
      <c r="D6834">
        <v>60.269199999999998</v>
      </c>
    </row>
    <row r="6835" spans="1:4" x14ac:dyDescent="0.25">
      <c r="A6835" s="1">
        <v>41183.708333333336</v>
      </c>
      <c r="B6835">
        <v>-130.11099999999999</v>
      </c>
      <c r="C6835">
        <v>0</v>
      </c>
      <c r="D6835">
        <v>128.44499999999999</v>
      </c>
    </row>
    <row r="6836" spans="1:4" x14ac:dyDescent="0.25">
      <c r="A6836" s="1">
        <v>41183.75</v>
      </c>
      <c r="B6836">
        <v>-130.08000000000001</v>
      </c>
      <c r="C6836">
        <v>0</v>
      </c>
      <c r="D6836">
        <v>128.41499999999999</v>
      </c>
    </row>
    <row r="6837" spans="1:4" x14ac:dyDescent="0.25">
      <c r="A6837" s="1">
        <v>41183.791666666664</v>
      </c>
      <c r="B6837">
        <v>-130.267</v>
      </c>
      <c r="C6837">
        <v>0</v>
      </c>
      <c r="D6837">
        <v>128.59700000000001</v>
      </c>
    </row>
    <row r="6838" spans="1:4" x14ac:dyDescent="0.25">
      <c r="A6838" s="1">
        <v>41183.833333333336</v>
      </c>
      <c r="B6838">
        <v>-130.23099999999999</v>
      </c>
      <c r="C6838">
        <v>0</v>
      </c>
      <c r="D6838">
        <v>128.56200000000001</v>
      </c>
    </row>
    <row r="6839" spans="1:4" x14ac:dyDescent="0.25">
      <c r="A6839" s="1">
        <v>41183.875</v>
      </c>
      <c r="B6839">
        <v>-130.411</v>
      </c>
      <c r="C6839">
        <v>0</v>
      </c>
      <c r="D6839">
        <v>128.738</v>
      </c>
    </row>
    <row r="6840" spans="1:4" x14ac:dyDescent="0.25">
      <c r="A6840" s="1">
        <v>41183.916666666664</v>
      </c>
      <c r="B6840">
        <v>-130.36799999999999</v>
      </c>
      <c r="C6840">
        <v>0</v>
      </c>
      <c r="D6840">
        <v>128.696</v>
      </c>
    </row>
    <row r="6841" spans="1:4" x14ac:dyDescent="0.25">
      <c r="A6841" s="1">
        <v>41183.958333333336</v>
      </c>
      <c r="B6841">
        <v>-130.52799999999999</v>
      </c>
      <c r="C6841">
        <v>0</v>
      </c>
      <c r="D6841">
        <v>128.851</v>
      </c>
    </row>
    <row r="6842" spans="1:4" x14ac:dyDescent="0.25">
      <c r="A6842" s="1">
        <v>41548</v>
      </c>
      <c r="B6842">
        <v>-130.47399999999999</v>
      </c>
      <c r="C6842">
        <v>0</v>
      </c>
      <c r="D6842">
        <v>128.80000000000001</v>
      </c>
    </row>
    <row r="6843" spans="1:4" x14ac:dyDescent="0.25">
      <c r="A6843" s="1">
        <v>41548.041666666664</v>
      </c>
      <c r="B6843">
        <v>-130.41399999999999</v>
      </c>
      <c r="C6843">
        <v>0</v>
      </c>
      <c r="D6843">
        <v>128.74100000000001</v>
      </c>
    </row>
    <row r="6844" spans="1:4" x14ac:dyDescent="0.25">
      <c r="A6844" s="1">
        <v>41548.083333333336</v>
      </c>
      <c r="B6844">
        <v>-130.53100000000001</v>
      </c>
      <c r="C6844">
        <v>0</v>
      </c>
      <c r="D6844">
        <v>128.85499999999999</v>
      </c>
    </row>
    <row r="6845" spans="1:4" x14ac:dyDescent="0.25">
      <c r="A6845" s="1">
        <v>41548.125</v>
      </c>
      <c r="B6845">
        <v>-130.44800000000001</v>
      </c>
      <c r="C6845">
        <v>0</v>
      </c>
      <c r="D6845">
        <v>128.774</v>
      </c>
    </row>
    <row r="6846" spans="1:4" x14ac:dyDescent="0.25">
      <c r="A6846" s="1">
        <v>41548.166666666664</v>
      </c>
      <c r="B6846">
        <v>-130.34700000000001</v>
      </c>
      <c r="C6846">
        <v>0</v>
      </c>
      <c r="D6846">
        <v>128.67599999999999</v>
      </c>
    </row>
    <row r="6847" spans="1:4" x14ac:dyDescent="0.25">
      <c r="A6847" s="1">
        <v>41548.208333333336</v>
      </c>
      <c r="B6847">
        <v>-130.21600000000001</v>
      </c>
      <c r="C6847">
        <v>0</v>
      </c>
      <c r="D6847">
        <v>128.54900000000001</v>
      </c>
    </row>
    <row r="6848" spans="1:4" x14ac:dyDescent="0.25">
      <c r="A6848" s="1">
        <v>41548.25</v>
      </c>
      <c r="B6848">
        <v>-130.03200000000001</v>
      </c>
      <c r="C6848">
        <v>0</v>
      </c>
      <c r="D6848">
        <v>128.37100000000001</v>
      </c>
    </row>
    <row r="6849" spans="1:4" x14ac:dyDescent="0.25">
      <c r="A6849" s="1">
        <v>41548.291666666664</v>
      </c>
      <c r="B6849">
        <v>-35.6967</v>
      </c>
      <c r="C6849">
        <v>0</v>
      </c>
      <c r="D6849">
        <v>35.215600000000002</v>
      </c>
    </row>
    <row r="6850" spans="1:4" x14ac:dyDescent="0.25">
      <c r="A6850" s="1">
        <v>41548.333333333336</v>
      </c>
      <c r="B6850">
        <v>63.3337</v>
      </c>
      <c r="C6850">
        <v>190.477</v>
      </c>
      <c r="D6850">
        <v>126.52500000000001</v>
      </c>
    </row>
    <row r="6851" spans="1:4" x14ac:dyDescent="0.25">
      <c r="A6851" s="1">
        <v>41548.375</v>
      </c>
      <c r="B6851">
        <v>103.593</v>
      </c>
      <c r="C6851">
        <v>234.55</v>
      </c>
      <c r="D6851">
        <v>130.50899999999999</v>
      </c>
    </row>
    <row r="6852" spans="1:4" x14ac:dyDescent="0.25">
      <c r="A6852" s="1">
        <v>41548.416666666664</v>
      </c>
      <c r="B6852">
        <v>128.99600000000001</v>
      </c>
      <c r="C6852">
        <v>259.82600000000002</v>
      </c>
      <c r="D6852">
        <v>130.21</v>
      </c>
    </row>
    <row r="6853" spans="1:4" x14ac:dyDescent="0.25">
      <c r="A6853" s="1">
        <v>41548.458333333336</v>
      </c>
      <c r="B6853">
        <v>171.13200000000001</v>
      </c>
      <c r="C6853">
        <v>302.45</v>
      </c>
      <c r="D6853">
        <v>130.21</v>
      </c>
    </row>
    <row r="6854" spans="1:4" x14ac:dyDescent="0.25">
      <c r="A6854" s="1">
        <v>41548.5</v>
      </c>
      <c r="B6854">
        <v>175.994</v>
      </c>
      <c r="C6854">
        <v>307.714</v>
      </c>
      <c r="D6854">
        <v>129.93700000000001</v>
      </c>
    </row>
    <row r="6855" spans="1:4" x14ac:dyDescent="0.25">
      <c r="A6855" s="1">
        <v>41548.541666666664</v>
      </c>
      <c r="B6855">
        <v>144.708</v>
      </c>
      <c r="C6855">
        <v>276.04199999999997</v>
      </c>
      <c r="D6855">
        <v>129.93700000000001</v>
      </c>
    </row>
    <row r="6856" spans="1:4" x14ac:dyDescent="0.25">
      <c r="A6856" s="1">
        <v>41548.583333333336</v>
      </c>
      <c r="B6856">
        <v>167.94499999999999</v>
      </c>
      <c r="C6856">
        <v>299.517</v>
      </c>
      <c r="D6856">
        <v>129.93700000000001</v>
      </c>
    </row>
    <row r="6857" spans="1:4" x14ac:dyDescent="0.25">
      <c r="A6857" s="1">
        <v>41548.625</v>
      </c>
      <c r="B6857">
        <v>37.399500000000003</v>
      </c>
      <c r="C6857">
        <v>166.738</v>
      </c>
      <c r="D6857">
        <v>128.94200000000001</v>
      </c>
    </row>
    <row r="6858" spans="1:4" x14ac:dyDescent="0.25">
      <c r="A6858" s="1">
        <v>41548.666666666664</v>
      </c>
      <c r="B6858">
        <v>0</v>
      </c>
      <c r="C6858">
        <v>41.103299999999997</v>
      </c>
      <c r="D6858">
        <v>95.338200000000001</v>
      </c>
    </row>
    <row r="6859" spans="1:4" x14ac:dyDescent="0.25">
      <c r="A6859" s="1">
        <v>41548.708333333336</v>
      </c>
      <c r="B6859">
        <v>-129.33699999999999</v>
      </c>
      <c r="C6859">
        <v>0</v>
      </c>
      <c r="D6859">
        <v>127.691</v>
      </c>
    </row>
    <row r="6860" spans="1:4" x14ac:dyDescent="0.25">
      <c r="A6860" s="1">
        <v>41548.75</v>
      </c>
      <c r="B6860">
        <v>-129.28100000000001</v>
      </c>
      <c r="C6860">
        <v>0</v>
      </c>
      <c r="D6860">
        <v>127.637</v>
      </c>
    </row>
    <row r="6861" spans="1:4" x14ac:dyDescent="0.25">
      <c r="A6861" s="1">
        <v>41548.791666666664</v>
      </c>
      <c r="B6861">
        <v>-129.464</v>
      </c>
      <c r="C6861">
        <v>0</v>
      </c>
      <c r="D6861">
        <v>127.815</v>
      </c>
    </row>
    <row r="6862" spans="1:4" x14ac:dyDescent="0.25">
      <c r="A6862" s="1">
        <v>41548.833333333336</v>
      </c>
      <c r="B6862">
        <v>-129.38900000000001</v>
      </c>
      <c r="C6862">
        <v>0</v>
      </c>
      <c r="D6862">
        <v>127.74299999999999</v>
      </c>
    </row>
    <row r="6863" spans="1:4" x14ac:dyDescent="0.25">
      <c r="A6863" s="1">
        <v>41548.875</v>
      </c>
      <c r="B6863">
        <v>-129.511</v>
      </c>
      <c r="C6863">
        <v>0</v>
      </c>
      <c r="D6863">
        <v>127.861</v>
      </c>
    </row>
    <row r="6864" spans="1:4" x14ac:dyDescent="0.25">
      <c r="A6864" s="1">
        <v>41548.916666666664</v>
      </c>
      <c r="B6864">
        <v>-129.398</v>
      </c>
      <c r="C6864">
        <v>0</v>
      </c>
      <c r="D6864">
        <v>127.752</v>
      </c>
    </row>
    <row r="6865" spans="1:4" x14ac:dyDescent="0.25">
      <c r="A6865" s="1">
        <v>41548.958333333336</v>
      </c>
      <c r="B6865">
        <v>-129.446</v>
      </c>
      <c r="C6865">
        <v>0</v>
      </c>
      <c r="D6865">
        <v>127.79900000000001</v>
      </c>
    </row>
    <row r="6866" spans="1:4" x14ac:dyDescent="0.25">
      <c r="A6866" s="1">
        <v>41913</v>
      </c>
      <c r="B6866">
        <v>-101.62</v>
      </c>
      <c r="C6866">
        <v>0</v>
      </c>
      <c r="D6866">
        <v>100.312</v>
      </c>
    </row>
    <row r="6867" spans="1:4" x14ac:dyDescent="0.25">
      <c r="A6867" s="1">
        <v>41913.041666666664</v>
      </c>
      <c r="B6867">
        <v>0</v>
      </c>
      <c r="C6867">
        <v>0</v>
      </c>
      <c r="D6867">
        <v>0</v>
      </c>
    </row>
    <row r="6868" spans="1:4" x14ac:dyDescent="0.25">
      <c r="A6868" s="1">
        <v>41913.083333333336</v>
      </c>
      <c r="B6868">
        <v>0</v>
      </c>
      <c r="C6868">
        <v>0</v>
      </c>
      <c r="D6868">
        <v>0</v>
      </c>
    </row>
    <row r="6869" spans="1:4" x14ac:dyDescent="0.25">
      <c r="A6869" s="1">
        <v>41913.125</v>
      </c>
      <c r="B6869">
        <v>0</v>
      </c>
      <c r="C6869">
        <v>0</v>
      </c>
      <c r="D6869">
        <v>0</v>
      </c>
    </row>
    <row r="6870" spans="1:4" x14ac:dyDescent="0.25">
      <c r="A6870" s="1">
        <v>41913.166666666664</v>
      </c>
      <c r="B6870">
        <v>0</v>
      </c>
      <c r="C6870">
        <v>0</v>
      </c>
      <c r="D6870">
        <v>0</v>
      </c>
    </row>
    <row r="6871" spans="1:4" x14ac:dyDescent="0.25">
      <c r="A6871" s="1">
        <v>41913.208333333336</v>
      </c>
      <c r="B6871">
        <v>0</v>
      </c>
      <c r="C6871">
        <v>0</v>
      </c>
      <c r="D6871">
        <v>0</v>
      </c>
    </row>
    <row r="6872" spans="1:4" x14ac:dyDescent="0.25">
      <c r="A6872" s="1">
        <v>41913.25</v>
      </c>
      <c r="B6872">
        <v>0</v>
      </c>
      <c r="C6872">
        <v>0</v>
      </c>
      <c r="D6872">
        <v>0</v>
      </c>
    </row>
    <row r="6873" spans="1:4" x14ac:dyDescent="0.25">
      <c r="A6873" s="1">
        <v>41913.291666666664</v>
      </c>
      <c r="B6873">
        <v>0</v>
      </c>
      <c r="C6873">
        <v>0</v>
      </c>
      <c r="D6873">
        <v>0</v>
      </c>
    </row>
    <row r="6874" spans="1:4" x14ac:dyDescent="0.25">
      <c r="A6874" s="1">
        <v>41913.333333333336</v>
      </c>
      <c r="B6874">
        <v>199.50299999999999</v>
      </c>
      <c r="C6874">
        <v>330.25</v>
      </c>
      <c r="D6874">
        <v>131.50399999999999</v>
      </c>
    </row>
    <row r="6875" spans="1:4" x14ac:dyDescent="0.25">
      <c r="A6875" s="1">
        <v>41913.375</v>
      </c>
      <c r="B6875">
        <v>203.506</v>
      </c>
      <c r="C6875">
        <v>335.77699999999999</v>
      </c>
      <c r="D6875">
        <v>130.79300000000001</v>
      </c>
    </row>
    <row r="6876" spans="1:4" x14ac:dyDescent="0.25">
      <c r="A6876" s="1">
        <v>41913.416666666664</v>
      </c>
      <c r="B6876">
        <v>191.11799999999999</v>
      </c>
      <c r="C6876">
        <v>323.22300000000001</v>
      </c>
      <c r="D6876">
        <v>130.209</v>
      </c>
    </row>
    <row r="6877" spans="1:4" x14ac:dyDescent="0.25">
      <c r="A6877" s="1">
        <v>41913.458333333336</v>
      </c>
      <c r="B6877">
        <v>187.76900000000001</v>
      </c>
      <c r="C6877">
        <v>319.84899999999999</v>
      </c>
      <c r="D6877">
        <v>130.209</v>
      </c>
    </row>
    <row r="6878" spans="1:4" x14ac:dyDescent="0.25">
      <c r="A6878" s="1">
        <v>41913.5</v>
      </c>
      <c r="B6878">
        <v>170.864</v>
      </c>
      <c r="C6878">
        <v>302.928</v>
      </c>
      <c r="D6878">
        <v>129.965</v>
      </c>
    </row>
    <row r="6879" spans="1:4" x14ac:dyDescent="0.25">
      <c r="A6879" s="1">
        <v>41913.541666666664</v>
      </c>
      <c r="B6879">
        <v>194.52</v>
      </c>
      <c r="C6879">
        <v>326.577</v>
      </c>
      <c r="D6879">
        <v>129.965</v>
      </c>
    </row>
    <row r="6880" spans="1:4" x14ac:dyDescent="0.25">
      <c r="A6880" s="1">
        <v>41913.583333333336</v>
      </c>
      <c r="B6880">
        <v>175.631</v>
      </c>
      <c r="C6880">
        <v>307.37799999999999</v>
      </c>
      <c r="D6880">
        <v>129.965</v>
      </c>
    </row>
    <row r="6881" spans="1:4" x14ac:dyDescent="0.25">
      <c r="A6881" s="1">
        <v>41913.625</v>
      </c>
      <c r="B6881">
        <v>60.724699999999999</v>
      </c>
      <c r="C6881">
        <v>191.779</v>
      </c>
      <c r="D6881">
        <v>130.31800000000001</v>
      </c>
    </row>
    <row r="6882" spans="1:4" x14ac:dyDescent="0.25">
      <c r="A6882" s="1">
        <v>41913.666666666664</v>
      </c>
      <c r="B6882">
        <v>0</v>
      </c>
      <c r="C6882">
        <v>41.604300000000002</v>
      </c>
      <c r="D6882">
        <v>98.393199999999993</v>
      </c>
    </row>
    <row r="6883" spans="1:4" x14ac:dyDescent="0.25">
      <c r="A6883" s="1">
        <v>41913.708333333336</v>
      </c>
      <c r="B6883">
        <v>-129.6</v>
      </c>
      <c r="C6883">
        <v>0</v>
      </c>
      <c r="D6883">
        <v>127.947</v>
      </c>
    </row>
    <row r="6884" spans="1:4" x14ac:dyDescent="0.25">
      <c r="A6884" s="1">
        <v>41913.75</v>
      </c>
      <c r="B6884">
        <v>-129.559</v>
      </c>
      <c r="C6884">
        <v>0</v>
      </c>
      <c r="D6884">
        <v>127.908</v>
      </c>
    </row>
    <row r="6885" spans="1:4" x14ac:dyDescent="0.25">
      <c r="A6885" s="1">
        <v>41913.791666666664</v>
      </c>
      <c r="B6885">
        <v>-129.75899999999999</v>
      </c>
      <c r="C6885">
        <v>0</v>
      </c>
      <c r="D6885">
        <v>128.102</v>
      </c>
    </row>
    <row r="6886" spans="1:4" x14ac:dyDescent="0.25">
      <c r="A6886" s="1">
        <v>41913.833333333336</v>
      </c>
      <c r="B6886">
        <v>-129.709</v>
      </c>
      <c r="C6886">
        <v>0</v>
      </c>
      <c r="D6886">
        <v>128.054</v>
      </c>
    </row>
    <row r="6887" spans="1:4" x14ac:dyDescent="0.25">
      <c r="A6887" s="1">
        <v>41913.875</v>
      </c>
      <c r="B6887">
        <v>-129.869</v>
      </c>
      <c r="C6887">
        <v>0</v>
      </c>
      <c r="D6887">
        <v>128.209</v>
      </c>
    </row>
    <row r="6888" spans="1:4" x14ac:dyDescent="0.25">
      <c r="A6888" s="1">
        <v>41913.916666666664</v>
      </c>
      <c r="B6888">
        <v>-129.80500000000001</v>
      </c>
      <c r="C6888">
        <v>0</v>
      </c>
      <c r="D6888">
        <v>128.14699999999999</v>
      </c>
    </row>
    <row r="6889" spans="1:4" x14ac:dyDescent="0.25">
      <c r="A6889" s="1">
        <v>41913.958333333336</v>
      </c>
      <c r="B6889">
        <v>-129.935</v>
      </c>
      <c r="C6889">
        <v>0</v>
      </c>
      <c r="D6889">
        <v>128.274</v>
      </c>
    </row>
    <row r="6890" spans="1:4" x14ac:dyDescent="0.25">
      <c r="A6890" s="1">
        <v>42278</v>
      </c>
      <c r="B6890">
        <v>-129.845</v>
      </c>
      <c r="C6890">
        <v>0</v>
      </c>
      <c r="D6890">
        <v>128.18700000000001</v>
      </c>
    </row>
    <row r="6891" spans="1:4" x14ac:dyDescent="0.25">
      <c r="A6891" s="1">
        <v>42278.041666666664</v>
      </c>
      <c r="B6891">
        <v>-129.899</v>
      </c>
      <c r="C6891">
        <v>0</v>
      </c>
      <c r="D6891">
        <v>128.239</v>
      </c>
    </row>
    <row r="6892" spans="1:4" x14ac:dyDescent="0.25">
      <c r="A6892" s="1">
        <v>42278.083333333336</v>
      </c>
      <c r="B6892">
        <v>-129.74799999999999</v>
      </c>
      <c r="C6892">
        <v>0</v>
      </c>
      <c r="D6892">
        <v>128.09299999999999</v>
      </c>
    </row>
    <row r="6893" spans="1:4" x14ac:dyDescent="0.25">
      <c r="A6893" s="1">
        <v>42278.125</v>
      </c>
      <c r="B6893">
        <v>-104.96</v>
      </c>
      <c r="C6893">
        <v>0</v>
      </c>
      <c r="D6893">
        <v>103.608</v>
      </c>
    </row>
    <row r="6894" spans="1:4" x14ac:dyDescent="0.25">
      <c r="A6894" s="1">
        <v>42278.166666666664</v>
      </c>
      <c r="B6894">
        <v>0</v>
      </c>
      <c r="C6894">
        <v>0</v>
      </c>
      <c r="D6894">
        <v>0</v>
      </c>
    </row>
    <row r="6895" spans="1:4" x14ac:dyDescent="0.25">
      <c r="A6895" s="1">
        <v>42278.208333333336</v>
      </c>
      <c r="B6895">
        <v>0</v>
      </c>
      <c r="C6895">
        <v>0</v>
      </c>
      <c r="D6895">
        <v>0</v>
      </c>
    </row>
    <row r="6896" spans="1:4" x14ac:dyDescent="0.25">
      <c r="A6896" s="1">
        <v>42278.25</v>
      </c>
      <c r="B6896">
        <v>0</v>
      </c>
      <c r="C6896">
        <v>0</v>
      </c>
      <c r="D6896">
        <v>0</v>
      </c>
    </row>
    <row r="6897" spans="1:4" x14ac:dyDescent="0.25">
      <c r="A6897" s="1">
        <v>42278.291666666664</v>
      </c>
      <c r="B6897">
        <v>0</v>
      </c>
      <c r="C6897">
        <v>0</v>
      </c>
      <c r="D6897">
        <v>0</v>
      </c>
    </row>
    <row r="6898" spans="1:4" x14ac:dyDescent="0.25">
      <c r="A6898" s="1">
        <v>42278.333333333336</v>
      </c>
      <c r="B6898">
        <v>200.34800000000001</v>
      </c>
      <c r="C6898">
        <v>331.12900000000002</v>
      </c>
      <c r="D6898">
        <v>131.488</v>
      </c>
    </row>
    <row r="6899" spans="1:4" x14ac:dyDescent="0.25">
      <c r="A6899" s="1">
        <v>42278.375</v>
      </c>
      <c r="B6899">
        <v>205.23599999999999</v>
      </c>
      <c r="C6899">
        <v>337.52199999999999</v>
      </c>
      <c r="D6899">
        <v>130.82300000000001</v>
      </c>
    </row>
    <row r="6900" spans="1:4" x14ac:dyDescent="0.25">
      <c r="A6900" s="1">
        <v>42278.416666666664</v>
      </c>
      <c r="B6900">
        <v>229.29900000000001</v>
      </c>
      <c r="C6900">
        <v>361.75400000000002</v>
      </c>
      <c r="D6900">
        <v>130.31100000000001</v>
      </c>
    </row>
    <row r="6901" spans="1:4" x14ac:dyDescent="0.25">
      <c r="A6901" s="1">
        <v>42278.458333333336</v>
      </c>
      <c r="B6901">
        <v>242.78899999999999</v>
      </c>
      <c r="C6901">
        <v>375.42399999999998</v>
      </c>
      <c r="D6901">
        <v>130.31100000000001</v>
      </c>
    </row>
    <row r="6902" spans="1:4" x14ac:dyDescent="0.25">
      <c r="A6902" s="1">
        <v>42278.5</v>
      </c>
      <c r="B6902">
        <v>238.35599999999999</v>
      </c>
      <c r="C6902">
        <v>371.42500000000001</v>
      </c>
      <c r="D6902">
        <v>130.03899999999999</v>
      </c>
    </row>
    <row r="6903" spans="1:4" x14ac:dyDescent="0.25">
      <c r="A6903" s="1">
        <v>42278.541666666664</v>
      </c>
      <c r="B6903">
        <v>230.94900000000001</v>
      </c>
      <c r="C6903">
        <v>363.94299999999998</v>
      </c>
      <c r="D6903">
        <v>130.03899999999999</v>
      </c>
    </row>
    <row r="6904" spans="1:4" x14ac:dyDescent="0.25">
      <c r="A6904" s="1">
        <v>42278.583333333336</v>
      </c>
      <c r="B6904">
        <v>187.69</v>
      </c>
      <c r="C6904">
        <v>320.024</v>
      </c>
      <c r="D6904">
        <v>130.03899999999999</v>
      </c>
    </row>
    <row r="6905" spans="1:4" x14ac:dyDescent="0.25">
      <c r="A6905" s="1">
        <v>42278.625</v>
      </c>
      <c r="B6905">
        <v>77.448700000000002</v>
      </c>
      <c r="C6905">
        <v>208.845</v>
      </c>
      <c r="D6905">
        <v>130.41300000000001</v>
      </c>
    </row>
    <row r="6906" spans="1:4" x14ac:dyDescent="0.25">
      <c r="A6906" s="1">
        <v>42278.666666666664</v>
      </c>
      <c r="B6906">
        <v>0</v>
      </c>
      <c r="C6906">
        <v>40.607100000000003</v>
      </c>
      <c r="D6906">
        <v>100.98</v>
      </c>
    </row>
    <row r="6907" spans="1:4" x14ac:dyDescent="0.25">
      <c r="A6907" s="1">
        <v>42278.708333333336</v>
      </c>
      <c r="B6907">
        <v>-129.86600000000001</v>
      </c>
      <c r="C6907">
        <v>0</v>
      </c>
      <c r="D6907">
        <v>128.20699999999999</v>
      </c>
    </row>
    <row r="6908" spans="1:4" x14ac:dyDescent="0.25">
      <c r="A6908" s="1">
        <v>42278.75</v>
      </c>
      <c r="B6908">
        <v>-129.83199999999999</v>
      </c>
      <c r="C6908">
        <v>0</v>
      </c>
      <c r="D6908">
        <v>128.173</v>
      </c>
    </row>
    <row r="6909" spans="1:4" x14ac:dyDescent="0.25">
      <c r="A6909" s="1">
        <v>42278.791666666664</v>
      </c>
      <c r="B6909">
        <v>-130.04300000000001</v>
      </c>
      <c r="C6909">
        <v>0</v>
      </c>
      <c r="D6909">
        <v>128.37899999999999</v>
      </c>
    </row>
    <row r="6910" spans="1:4" x14ac:dyDescent="0.25">
      <c r="A6910" s="1">
        <v>42278.833333333336</v>
      </c>
      <c r="B6910">
        <v>-130.00200000000001</v>
      </c>
      <c r="C6910">
        <v>0</v>
      </c>
      <c r="D6910">
        <v>128.339</v>
      </c>
    </row>
    <row r="6911" spans="1:4" x14ac:dyDescent="0.25">
      <c r="A6911" s="1">
        <v>42278.875</v>
      </c>
      <c r="B6911">
        <v>-130.18</v>
      </c>
      <c r="C6911">
        <v>0</v>
      </c>
      <c r="D6911">
        <v>128.51300000000001</v>
      </c>
    </row>
    <row r="6912" spans="1:4" x14ac:dyDescent="0.25">
      <c r="A6912" s="1">
        <v>42278.916666666664</v>
      </c>
      <c r="B6912">
        <v>-130.12899999999999</v>
      </c>
      <c r="C6912">
        <v>0</v>
      </c>
      <c r="D6912">
        <v>128.46299999999999</v>
      </c>
    </row>
    <row r="6913" spans="1:4" x14ac:dyDescent="0.25">
      <c r="A6913" s="1">
        <v>42278.958333333336</v>
      </c>
      <c r="B6913">
        <v>-130.292</v>
      </c>
      <c r="C6913">
        <v>0</v>
      </c>
      <c r="D6913">
        <v>128.62200000000001</v>
      </c>
    </row>
    <row r="6914" spans="1:4" x14ac:dyDescent="0.25">
      <c r="A6914" s="1">
        <v>42644</v>
      </c>
      <c r="B6914">
        <v>-130.226</v>
      </c>
      <c r="C6914">
        <v>0</v>
      </c>
      <c r="D6914">
        <v>128.55699999999999</v>
      </c>
    </row>
    <row r="6915" spans="1:4" x14ac:dyDescent="0.25">
      <c r="A6915" s="1">
        <v>42644.041666666664</v>
      </c>
      <c r="B6915">
        <v>-130.33099999999999</v>
      </c>
      <c r="C6915">
        <v>0</v>
      </c>
      <c r="D6915">
        <v>128.66</v>
      </c>
    </row>
    <row r="6916" spans="1:4" x14ac:dyDescent="0.25">
      <c r="A6916" s="1">
        <v>42644.083333333336</v>
      </c>
      <c r="B6916">
        <v>-130.23699999999999</v>
      </c>
      <c r="C6916">
        <v>0</v>
      </c>
      <c r="D6916">
        <v>128.56800000000001</v>
      </c>
    </row>
    <row r="6917" spans="1:4" x14ac:dyDescent="0.25">
      <c r="A6917" s="1">
        <v>42644.125</v>
      </c>
      <c r="B6917">
        <v>-130.11699999999999</v>
      </c>
      <c r="C6917">
        <v>0</v>
      </c>
      <c r="D6917">
        <v>128.452</v>
      </c>
    </row>
    <row r="6918" spans="1:4" x14ac:dyDescent="0.25">
      <c r="A6918" s="1">
        <v>42644.166666666664</v>
      </c>
      <c r="B6918">
        <v>-129.95400000000001</v>
      </c>
      <c r="C6918">
        <v>0</v>
      </c>
      <c r="D6918">
        <v>128.29400000000001</v>
      </c>
    </row>
    <row r="6919" spans="1:4" x14ac:dyDescent="0.25">
      <c r="A6919" s="1">
        <v>42644.208333333336</v>
      </c>
      <c r="B6919">
        <v>-76.941199999999995</v>
      </c>
      <c r="C6919">
        <v>0</v>
      </c>
      <c r="D6919">
        <v>75.932500000000005</v>
      </c>
    </row>
    <row r="6920" spans="1:4" x14ac:dyDescent="0.25">
      <c r="A6920" s="1">
        <v>42644.25</v>
      </c>
      <c r="B6920">
        <v>0</v>
      </c>
      <c r="C6920">
        <v>0</v>
      </c>
      <c r="D6920">
        <v>0</v>
      </c>
    </row>
    <row r="6921" spans="1:4" x14ac:dyDescent="0.25">
      <c r="A6921" s="1">
        <v>42644.291666666664</v>
      </c>
      <c r="B6921">
        <v>0</v>
      </c>
      <c r="C6921">
        <v>0</v>
      </c>
      <c r="D6921">
        <v>0</v>
      </c>
    </row>
    <row r="6922" spans="1:4" x14ac:dyDescent="0.25">
      <c r="A6922" s="1">
        <v>42644.333333333336</v>
      </c>
      <c r="B6922">
        <v>104.714</v>
      </c>
      <c r="C6922">
        <v>232.80199999999999</v>
      </c>
      <c r="D6922">
        <v>128.381</v>
      </c>
    </row>
    <row r="6923" spans="1:4" x14ac:dyDescent="0.25">
      <c r="A6923" s="1">
        <v>42644.375</v>
      </c>
      <c r="B6923">
        <v>105.253</v>
      </c>
      <c r="C6923">
        <v>236.99100000000001</v>
      </c>
      <c r="D6923">
        <v>131.07900000000001</v>
      </c>
    </row>
    <row r="6924" spans="1:4" x14ac:dyDescent="0.25">
      <c r="A6924" s="1">
        <v>42644.416666666664</v>
      </c>
      <c r="B6924">
        <v>94.078699999999998</v>
      </c>
      <c r="C6924">
        <v>225.45</v>
      </c>
      <c r="D6924">
        <v>131.07900000000001</v>
      </c>
    </row>
    <row r="6925" spans="1:4" x14ac:dyDescent="0.25">
      <c r="A6925" s="1">
        <v>42644.458333333336</v>
      </c>
      <c r="B6925">
        <v>82.569900000000004</v>
      </c>
      <c r="C6925">
        <v>213.96100000000001</v>
      </c>
      <c r="D6925">
        <v>130.78299999999999</v>
      </c>
    </row>
    <row r="6926" spans="1:4" x14ac:dyDescent="0.25">
      <c r="A6926" s="1">
        <v>42644.5</v>
      </c>
      <c r="B6926">
        <v>169.13200000000001</v>
      </c>
      <c r="C6926">
        <v>301.26100000000002</v>
      </c>
      <c r="D6926">
        <v>130.61099999999999</v>
      </c>
    </row>
    <row r="6927" spans="1:4" x14ac:dyDescent="0.25">
      <c r="A6927" s="1">
        <v>42644.541666666664</v>
      </c>
      <c r="B6927">
        <v>194.88499999999999</v>
      </c>
      <c r="C6927">
        <v>326.72500000000002</v>
      </c>
      <c r="D6927">
        <v>130.42599999999999</v>
      </c>
    </row>
    <row r="6928" spans="1:4" x14ac:dyDescent="0.25">
      <c r="A6928" s="1">
        <v>42644.583333333336</v>
      </c>
      <c r="B6928">
        <v>164.21799999999999</v>
      </c>
      <c r="C6928">
        <v>296.16500000000002</v>
      </c>
      <c r="D6928">
        <v>130.03200000000001</v>
      </c>
    </row>
    <row r="6929" spans="1:4" x14ac:dyDescent="0.25">
      <c r="A6929" s="1">
        <v>42644.625</v>
      </c>
      <c r="B6929">
        <v>48.5745</v>
      </c>
      <c r="C6929">
        <v>179.65799999999999</v>
      </c>
      <c r="D6929">
        <v>130.54499999999999</v>
      </c>
    </row>
    <row r="6930" spans="1:4" x14ac:dyDescent="0.25">
      <c r="A6930" s="1">
        <v>42644.666666666664</v>
      </c>
      <c r="B6930">
        <v>0</v>
      </c>
      <c r="C6930">
        <v>0</v>
      </c>
      <c r="D6930">
        <v>29.417000000000002</v>
      </c>
    </row>
    <row r="6931" spans="1:4" x14ac:dyDescent="0.25">
      <c r="A6931" s="1">
        <v>42644.708333333336</v>
      </c>
      <c r="B6931">
        <v>-129.63300000000001</v>
      </c>
      <c r="C6931">
        <v>0</v>
      </c>
      <c r="D6931">
        <v>127.98</v>
      </c>
    </row>
    <row r="6932" spans="1:4" x14ac:dyDescent="0.25">
      <c r="A6932" s="1">
        <v>42644.75</v>
      </c>
      <c r="B6932">
        <v>-129.57499999999999</v>
      </c>
      <c r="C6932">
        <v>0</v>
      </c>
      <c r="D6932">
        <v>127.92400000000001</v>
      </c>
    </row>
    <row r="6933" spans="1:4" x14ac:dyDescent="0.25">
      <c r="A6933" s="1">
        <v>42644.791666666664</v>
      </c>
      <c r="B6933">
        <v>-129.71600000000001</v>
      </c>
      <c r="C6933">
        <v>0</v>
      </c>
      <c r="D6933">
        <v>128.06100000000001</v>
      </c>
    </row>
    <row r="6934" spans="1:4" x14ac:dyDescent="0.25">
      <c r="A6934" s="1">
        <v>42644.833333333336</v>
      </c>
      <c r="B6934">
        <v>-129.63800000000001</v>
      </c>
      <c r="C6934">
        <v>0</v>
      </c>
      <c r="D6934">
        <v>127.985</v>
      </c>
    </row>
    <row r="6935" spans="1:4" x14ac:dyDescent="0.25">
      <c r="A6935" s="1">
        <v>42644.875</v>
      </c>
      <c r="B6935">
        <v>-129.732</v>
      </c>
      <c r="C6935">
        <v>0</v>
      </c>
      <c r="D6935">
        <v>128.077</v>
      </c>
    </row>
    <row r="6936" spans="1:4" x14ac:dyDescent="0.25">
      <c r="A6936" s="1">
        <v>42644.916666666664</v>
      </c>
      <c r="B6936">
        <v>-129.61099999999999</v>
      </c>
      <c r="C6936">
        <v>0</v>
      </c>
      <c r="D6936">
        <v>127.96</v>
      </c>
    </row>
    <row r="6937" spans="1:4" x14ac:dyDescent="0.25">
      <c r="A6937" s="1">
        <v>42644.958333333336</v>
      </c>
      <c r="B6937">
        <v>-129.62899999999999</v>
      </c>
      <c r="C6937">
        <v>0</v>
      </c>
      <c r="D6937">
        <v>127.97799999999999</v>
      </c>
    </row>
    <row r="6938" spans="1:4" x14ac:dyDescent="0.25">
      <c r="A6938" s="1">
        <v>43009</v>
      </c>
      <c r="B6938">
        <v>-70.0548</v>
      </c>
      <c r="C6938">
        <v>0</v>
      </c>
      <c r="D6938">
        <v>69.135099999999994</v>
      </c>
    </row>
    <row r="6939" spans="1:4" x14ac:dyDescent="0.25">
      <c r="A6939" s="1">
        <v>43009.041666666664</v>
      </c>
      <c r="B6939">
        <v>0</v>
      </c>
      <c r="C6939">
        <v>0</v>
      </c>
      <c r="D6939">
        <v>0</v>
      </c>
    </row>
    <row r="6940" spans="1:4" x14ac:dyDescent="0.25">
      <c r="A6940" s="1">
        <v>43009.083333333336</v>
      </c>
      <c r="B6940">
        <v>0</v>
      </c>
      <c r="C6940">
        <v>0</v>
      </c>
      <c r="D6940">
        <v>0</v>
      </c>
    </row>
    <row r="6941" spans="1:4" x14ac:dyDescent="0.25">
      <c r="A6941" s="1">
        <v>43009.125</v>
      </c>
      <c r="B6941">
        <v>0</v>
      </c>
      <c r="C6941">
        <v>0</v>
      </c>
      <c r="D6941">
        <v>0</v>
      </c>
    </row>
    <row r="6942" spans="1:4" x14ac:dyDescent="0.25">
      <c r="A6942" s="1">
        <v>43009.166666666664</v>
      </c>
      <c r="B6942">
        <v>0</v>
      </c>
      <c r="C6942">
        <v>0</v>
      </c>
      <c r="D6942">
        <v>0</v>
      </c>
    </row>
    <row r="6943" spans="1:4" x14ac:dyDescent="0.25">
      <c r="A6943" s="1">
        <v>43009.208333333336</v>
      </c>
      <c r="B6943">
        <v>0</v>
      </c>
      <c r="C6943">
        <v>0</v>
      </c>
      <c r="D6943">
        <v>0</v>
      </c>
    </row>
    <row r="6944" spans="1:4" x14ac:dyDescent="0.25">
      <c r="A6944" s="1">
        <v>43009.25</v>
      </c>
      <c r="B6944">
        <v>0</v>
      </c>
      <c r="C6944">
        <v>0</v>
      </c>
      <c r="D6944">
        <v>0</v>
      </c>
    </row>
    <row r="6945" spans="1:4" x14ac:dyDescent="0.25">
      <c r="A6945" s="1">
        <v>43009.291666666664</v>
      </c>
      <c r="B6945">
        <v>0</v>
      </c>
      <c r="C6945">
        <v>0</v>
      </c>
      <c r="D6945">
        <v>0</v>
      </c>
    </row>
    <row r="6946" spans="1:4" x14ac:dyDescent="0.25">
      <c r="A6946" s="1">
        <v>43009.333333333336</v>
      </c>
      <c r="B6946">
        <v>193.249</v>
      </c>
      <c r="C6946">
        <v>324.29399999999998</v>
      </c>
      <c r="D6946">
        <v>131.27099999999999</v>
      </c>
    </row>
    <row r="6947" spans="1:4" x14ac:dyDescent="0.25">
      <c r="A6947" s="1">
        <v>43009.375</v>
      </c>
      <c r="B6947">
        <v>196.673</v>
      </c>
      <c r="C6947">
        <v>329.17599999999999</v>
      </c>
      <c r="D6947">
        <v>130.9</v>
      </c>
    </row>
    <row r="6948" spans="1:4" x14ac:dyDescent="0.25">
      <c r="A6948" s="1">
        <v>43009.416666666664</v>
      </c>
      <c r="B6948">
        <v>226.40700000000001</v>
      </c>
      <c r="C6948">
        <v>358.63799999999998</v>
      </c>
      <c r="D6948">
        <v>130.70500000000001</v>
      </c>
    </row>
    <row r="6949" spans="1:4" x14ac:dyDescent="0.25">
      <c r="A6949" s="1">
        <v>43009.458333333336</v>
      </c>
      <c r="B6949">
        <v>225.87899999999999</v>
      </c>
      <c r="C6949">
        <v>358.13099999999997</v>
      </c>
      <c r="D6949">
        <v>130.70500000000001</v>
      </c>
    </row>
    <row r="6950" spans="1:4" x14ac:dyDescent="0.25">
      <c r="A6950" s="1">
        <v>43009.5</v>
      </c>
      <c r="B6950">
        <v>204.286</v>
      </c>
      <c r="C6950">
        <v>337.25099999999998</v>
      </c>
      <c r="D6950">
        <v>130.10300000000001</v>
      </c>
    </row>
    <row r="6951" spans="1:4" x14ac:dyDescent="0.25">
      <c r="A6951" s="1">
        <v>43009.541666666664</v>
      </c>
      <c r="B6951">
        <v>222.506</v>
      </c>
      <c r="C6951">
        <v>355.76</v>
      </c>
      <c r="D6951">
        <v>130.10300000000001</v>
      </c>
    </row>
    <row r="6952" spans="1:4" x14ac:dyDescent="0.25">
      <c r="A6952" s="1">
        <v>43009.583333333336</v>
      </c>
      <c r="B6952">
        <v>170.63900000000001</v>
      </c>
      <c r="C6952">
        <v>303.06200000000001</v>
      </c>
      <c r="D6952">
        <v>130.10300000000001</v>
      </c>
    </row>
    <row r="6953" spans="1:4" x14ac:dyDescent="0.25">
      <c r="A6953" s="1">
        <v>43009.625</v>
      </c>
      <c r="B6953">
        <v>44.3705</v>
      </c>
      <c r="C6953">
        <v>175.57900000000001</v>
      </c>
      <c r="D6953">
        <v>130.60400000000001</v>
      </c>
    </row>
    <row r="6954" spans="1:4" x14ac:dyDescent="0.25">
      <c r="A6954" s="1">
        <v>43009.666666666664</v>
      </c>
      <c r="B6954">
        <v>0</v>
      </c>
      <c r="C6954">
        <v>41.000700000000002</v>
      </c>
      <c r="D6954">
        <v>87.622299999999996</v>
      </c>
    </row>
    <row r="6955" spans="1:4" x14ac:dyDescent="0.25">
      <c r="A6955" s="1">
        <v>43009.708333333336</v>
      </c>
      <c r="B6955">
        <v>-129.827</v>
      </c>
      <c r="C6955">
        <v>0</v>
      </c>
      <c r="D6955">
        <v>128.16800000000001</v>
      </c>
    </row>
    <row r="6956" spans="1:4" x14ac:dyDescent="0.25">
      <c r="A6956" s="1">
        <v>43009.75</v>
      </c>
      <c r="B6956">
        <v>-129.78899999999999</v>
      </c>
      <c r="C6956">
        <v>0</v>
      </c>
      <c r="D6956">
        <v>128.131</v>
      </c>
    </row>
    <row r="6957" spans="1:4" x14ac:dyDescent="0.25">
      <c r="A6957" s="1">
        <v>43009.791666666664</v>
      </c>
      <c r="B6957">
        <v>-129.99100000000001</v>
      </c>
      <c r="C6957">
        <v>0</v>
      </c>
      <c r="D6957">
        <v>128.32900000000001</v>
      </c>
    </row>
    <row r="6958" spans="1:4" x14ac:dyDescent="0.25">
      <c r="A6958" s="1">
        <v>43009.833333333336</v>
      </c>
      <c r="B6958">
        <v>-129.94499999999999</v>
      </c>
      <c r="C6958">
        <v>0</v>
      </c>
      <c r="D6958">
        <v>128.28399999999999</v>
      </c>
    </row>
    <row r="6959" spans="1:4" x14ac:dyDescent="0.25">
      <c r="A6959" s="1">
        <v>43009.875</v>
      </c>
      <c r="B6959">
        <v>-130.1</v>
      </c>
      <c r="C6959">
        <v>0</v>
      </c>
      <c r="D6959">
        <v>128.435</v>
      </c>
    </row>
    <row r="6960" spans="1:4" x14ac:dyDescent="0.25">
      <c r="A6960" s="1">
        <v>43009.916666666664</v>
      </c>
      <c r="B6960">
        <v>-130.042</v>
      </c>
      <c r="C6960">
        <v>0</v>
      </c>
      <c r="D6960">
        <v>128.37799999999999</v>
      </c>
    </row>
    <row r="6961" spans="1:4" x14ac:dyDescent="0.25">
      <c r="A6961" s="1">
        <v>43009.958333333336</v>
      </c>
      <c r="B6961">
        <v>-130.16200000000001</v>
      </c>
      <c r="C6961">
        <v>0</v>
      </c>
      <c r="D6961">
        <v>128.495</v>
      </c>
    </row>
    <row r="6962" spans="1:4" x14ac:dyDescent="0.25">
      <c r="A6962" s="1">
        <v>43374</v>
      </c>
      <c r="B6962">
        <v>-130.083</v>
      </c>
      <c r="C6962">
        <v>0</v>
      </c>
      <c r="D6962">
        <v>128.41900000000001</v>
      </c>
    </row>
    <row r="6963" spans="1:4" x14ac:dyDescent="0.25">
      <c r="A6963" s="1">
        <v>43374.041666666664</v>
      </c>
      <c r="B6963">
        <v>-130.155</v>
      </c>
      <c r="C6963">
        <v>0</v>
      </c>
      <c r="D6963">
        <v>128.489</v>
      </c>
    </row>
    <row r="6964" spans="1:4" x14ac:dyDescent="0.25">
      <c r="A6964" s="1">
        <v>43374.083333333336</v>
      </c>
      <c r="B6964">
        <v>-130.03399999999999</v>
      </c>
      <c r="C6964">
        <v>0</v>
      </c>
      <c r="D6964">
        <v>128.37200000000001</v>
      </c>
    </row>
    <row r="6965" spans="1:4" x14ac:dyDescent="0.25">
      <c r="A6965" s="1">
        <v>43374.125</v>
      </c>
      <c r="B6965">
        <v>-129.87</v>
      </c>
      <c r="C6965">
        <v>0</v>
      </c>
      <c r="D6965">
        <v>128.21199999999999</v>
      </c>
    </row>
    <row r="6966" spans="1:4" x14ac:dyDescent="0.25">
      <c r="A6966" s="1">
        <v>43374.166666666664</v>
      </c>
      <c r="B6966">
        <v>-74.021100000000004</v>
      </c>
      <c r="C6966">
        <v>0</v>
      </c>
      <c r="D6966">
        <v>73.049599999999998</v>
      </c>
    </row>
    <row r="6967" spans="1:4" x14ac:dyDescent="0.25">
      <c r="A6967" s="1">
        <v>43374.208333333336</v>
      </c>
      <c r="B6967">
        <v>0</v>
      </c>
      <c r="C6967">
        <v>0</v>
      </c>
      <c r="D6967">
        <v>0</v>
      </c>
    </row>
    <row r="6968" spans="1:4" x14ac:dyDescent="0.25">
      <c r="A6968" s="1">
        <v>43374.25</v>
      </c>
      <c r="B6968">
        <v>0</v>
      </c>
      <c r="C6968">
        <v>0</v>
      </c>
      <c r="D6968">
        <v>0</v>
      </c>
    </row>
    <row r="6969" spans="1:4" x14ac:dyDescent="0.25">
      <c r="A6969" s="1">
        <v>43374.291666666664</v>
      </c>
      <c r="B6969">
        <v>0</v>
      </c>
      <c r="C6969">
        <v>0</v>
      </c>
      <c r="D6969">
        <v>0</v>
      </c>
    </row>
    <row r="6970" spans="1:4" x14ac:dyDescent="0.25">
      <c r="A6970" s="1">
        <v>43374.333333333336</v>
      </c>
      <c r="B6970">
        <v>187.39599999999999</v>
      </c>
      <c r="C6970">
        <v>318.25</v>
      </c>
      <c r="D6970">
        <v>131.16499999999999</v>
      </c>
    </row>
    <row r="6971" spans="1:4" x14ac:dyDescent="0.25">
      <c r="A6971" s="1">
        <v>43374.375</v>
      </c>
      <c r="B6971">
        <v>197.62899999999999</v>
      </c>
      <c r="C6971">
        <v>330.04899999999998</v>
      </c>
      <c r="D6971">
        <v>130.917</v>
      </c>
    </row>
    <row r="6972" spans="1:4" x14ac:dyDescent="0.25">
      <c r="A6972" s="1">
        <v>43374.416666666664</v>
      </c>
      <c r="B6972">
        <v>230.071</v>
      </c>
      <c r="C6972">
        <v>362.25700000000001</v>
      </c>
      <c r="D6972">
        <v>130.72</v>
      </c>
    </row>
    <row r="6973" spans="1:4" x14ac:dyDescent="0.25">
      <c r="A6973" s="1">
        <v>43374.458333333336</v>
      </c>
      <c r="B6973">
        <v>221.46299999999999</v>
      </c>
      <c r="C6973">
        <v>353.58600000000001</v>
      </c>
      <c r="D6973">
        <v>130.72</v>
      </c>
    </row>
    <row r="6974" spans="1:4" x14ac:dyDescent="0.25">
      <c r="A6974" s="1">
        <v>43374.5</v>
      </c>
      <c r="B6974">
        <v>205.83600000000001</v>
      </c>
      <c r="C6974">
        <v>338.72699999999998</v>
      </c>
      <c r="D6974">
        <v>130.12200000000001</v>
      </c>
    </row>
    <row r="6975" spans="1:4" x14ac:dyDescent="0.25">
      <c r="A6975" s="1">
        <v>43374.541666666664</v>
      </c>
      <c r="B6975">
        <v>195.89599999999999</v>
      </c>
      <c r="C6975">
        <v>328.666</v>
      </c>
      <c r="D6975">
        <v>130.12200000000001</v>
      </c>
    </row>
    <row r="6976" spans="1:4" x14ac:dyDescent="0.25">
      <c r="A6976" s="1">
        <v>43374.583333333336</v>
      </c>
      <c r="B6976">
        <v>170.02500000000001</v>
      </c>
      <c r="C6976">
        <v>302.36599999999999</v>
      </c>
      <c r="D6976">
        <v>130.12200000000001</v>
      </c>
    </row>
    <row r="6977" spans="1:4" x14ac:dyDescent="0.25">
      <c r="A6977" s="1">
        <v>43374.625</v>
      </c>
      <c r="B6977">
        <v>43.842100000000002</v>
      </c>
      <c r="C6977">
        <v>175.02799999999999</v>
      </c>
      <c r="D6977">
        <v>130.614</v>
      </c>
    </row>
    <row r="6978" spans="1:4" x14ac:dyDescent="0.25">
      <c r="A6978" s="1">
        <v>43374.666666666664</v>
      </c>
      <c r="B6978">
        <v>181.50200000000001</v>
      </c>
      <c r="C6978">
        <v>48.734999999999999</v>
      </c>
      <c r="D6978">
        <v>57.877699999999997</v>
      </c>
    </row>
    <row r="6979" spans="1:4" x14ac:dyDescent="0.25">
      <c r="A6979" s="1">
        <v>43374.708333333336</v>
      </c>
      <c r="B6979">
        <v>-116.26300000000001</v>
      </c>
      <c r="C6979">
        <v>0</v>
      </c>
      <c r="D6979">
        <v>114.928</v>
      </c>
    </row>
    <row r="6980" spans="1:4" x14ac:dyDescent="0.25">
      <c r="A6980" s="1">
        <v>43374.75</v>
      </c>
      <c r="B6980">
        <v>-116.23399999999999</v>
      </c>
      <c r="C6980">
        <v>0</v>
      </c>
      <c r="D6980">
        <v>114.899</v>
      </c>
    </row>
    <row r="6981" spans="1:4" x14ac:dyDescent="0.25">
      <c r="A6981" s="1">
        <v>43374.791666666664</v>
      </c>
      <c r="B6981">
        <v>-116.402</v>
      </c>
      <c r="C6981">
        <v>0</v>
      </c>
      <c r="D6981">
        <v>115.063</v>
      </c>
    </row>
    <row r="6982" spans="1:4" x14ac:dyDescent="0.25">
      <c r="A6982" s="1">
        <v>43374.833333333336</v>
      </c>
      <c r="B6982">
        <v>-116.367</v>
      </c>
      <c r="C6982">
        <v>0</v>
      </c>
      <c r="D6982">
        <v>115.03</v>
      </c>
    </row>
    <row r="6983" spans="1:4" x14ac:dyDescent="0.25">
      <c r="A6983" s="1">
        <v>43374.875</v>
      </c>
      <c r="B6983">
        <v>-116.527</v>
      </c>
      <c r="C6983">
        <v>0</v>
      </c>
      <c r="D6983">
        <v>115.18600000000001</v>
      </c>
    </row>
    <row r="6984" spans="1:4" x14ac:dyDescent="0.25">
      <c r="A6984" s="1">
        <v>43374.916666666664</v>
      </c>
      <c r="B6984">
        <v>-116.486</v>
      </c>
      <c r="C6984">
        <v>0</v>
      </c>
      <c r="D6984">
        <v>115.146</v>
      </c>
    </row>
    <row r="6985" spans="1:4" x14ac:dyDescent="0.25">
      <c r="A6985" s="1">
        <v>43374.958333333336</v>
      </c>
      <c r="B6985">
        <v>-116.623</v>
      </c>
      <c r="C6985">
        <v>0</v>
      </c>
      <c r="D6985">
        <v>115.28</v>
      </c>
    </row>
    <row r="6986" spans="1:4" x14ac:dyDescent="0.25">
      <c r="A6986" s="1">
        <v>43739</v>
      </c>
      <c r="B6986">
        <v>-116.572</v>
      </c>
      <c r="C6986">
        <v>0</v>
      </c>
      <c r="D6986">
        <v>115.23</v>
      </c>
    </row>
    <row r="6987" spans="1:4" x14ac:dyDescent="0.25">
      <c r="A6987" s="1">
        <v>43739.041666666664</v>
      </c>
      <c r="B6987">
        <v>-116.514</v>
      </c>
      <c r="C6987">
        <v>0</v>
      </c>
      <c r="D6987">
        <v>115.173</v>
      </c>
    </row>
    <row r="6988" spans="1:4" x14ac:dyDescent="0.25">
      <c r="A6988" s="1">
        <v>43739.083333333336</v>
      </c>
      <c r="B6988">
        <v>-116.636</v>
      </c>
      <c r="C6988">
        <v>0</v>
      </c>
      <c r="D6988">
        <v>115.292</v>
      </c>
    </row>
    <row r="6989" spans="1:4" x14ac:dyDescent="0.25">
      <c r="A6989" s="1">
        <v>43739.125</v>
      </c>
      <c r="B6989">
        <v>-116.556</v>
      </c>
      <c r="C6989">
        <v>0</v>
      </c>
      <c r="D6989">
        <v>115.214</v>
      </c>
    </row>
    <row r="6990" spans="1:4" x14ac:dyDescent="0.25">
      <c r="A6990" s="1">
        <v>43739.166666666664</v>
      </c>
      <c r="B6990">
        <v>-116.458</v>
      </c>
      <c r="C6990">
        <v>0</v>
      </c>
      <c r="D6990">
        <v>115.119</v>
      </c>
    </row>
    <row r="6991" spans="1:4" x14ac:dyDescent="0.25">
      <c r="A6991" s="1">
        <v>43739.208333333336</v>
      </c>
      <c r="B6991">
        <v>-116.331</v>
      </c>
      <c r="C6991">
        <v>0</v>
      </c>
      <c r="D6991">
        <v>114.996</v>
      </c>
    </row>
    <row r="6992" spans="1:4" x14ac:dyDescent="0.25">
      <c r="A6992" s="1">
        <v>43739.25</v>
      </c>
      <c r="B6992">
        <v>-116.152</v>
      </c>
      <c r="C6992">
        <v>0</v>
      </c>
      <c r="D6992">
        <v>114.822</v>
      </c>
    </row>
    <row r="6993" spans="1:4" x14ac:dyDescent="0.25">
      <c r="A6993" s="1">
        <v>43739.291666666664</v>
      </c>
      <c r="B6993">
        <v>-26.344999999999999</v>
      </c>
      <c r="C6993">
        <v>0</v>
      </c>
      <c r="D6993">
        <v>26.025200000000002</v>
      </c>
    </row>
    <row r="6994" spans="1:4" x14ac:dyDescent="0.25">
      <c r="A6994" s="1">
        <v>43739.333333333336</v>
      </c>
      <c r="B6994">
        <v>78.288799999999995</v>
      </c>
      <c r="C6994">
        <v>208.23400000000001</v>
      </c>
      <c r="D6994">
        <v>129.61699999999999</v>
      </c>
    </row>
    <row r="6995" spans="1:4" x14ac:dyDescent="0.25">
      <c r="A6995" s="1">
        <v>43739.375</v>
      </c>
      <c r="B6995">
        <v>191.31399999999999</v>
      </c>
      <c r="C6995">
        <v>322.87</v>
      </c>
      <c r="D6995">
        <v>130.625</v>
      </c>
    </row>
    <row r="6996" spans="1:4" x14ac:dyDescent="0.25">
      <c r="A6996" s="1">
        <v>43739.416666666664</v>
      </c>
      <c r="B6996">
        <v>187.10499999999999</v>
      </c>
      <c r="C6996">
        <v>318.83100000000002</v>
      </c>
      <c r="D6996">
        <v>130.435</v>
      </c>
    </row>
    <row r="6997" spans="1:4" x14ac:dyDescent="0.25">
      <c r="A6997" s="1">
        <v>43739.458333333336</v>
      </c>
      <c r="B6997">
        <v>193.994</v>
      </c>
      <c r="C6997">
        <v>325.42500000000001</v>
      </c>
      <c r="D6997">
        <v>130.435</v>
      </c>
    </row>
    <row r="6998" spans="1:4" x14ac:dyDescent="0.25">
      <c r="A6998" s="1">
        <v>43739.5</v>
      </c>
      <c r="B6998">
        <v>194.352</v>
      </c>
      <c r="C6998">
        <v>326.14</v>
      </c>
      <c r="D6998">
        <v>130.178</v>
      </c>
    </row>
    <row r="6999" spans="1:4" x14ac:dyDescent="0.25">
      <c r="A6999" s="1">
        <v>43739.541666666664</v>
      </c>
      <c r="B6999">
        <v>204.92099999999999</v>
      </c>
      <c r="C6999">
        <v>336.85300000000001</v>
      </c>
      <c r="D6999">
        <v>130.178</v>
      </c>
    </row>
    <row r="7000" spans="1:4" x14ac:dyDescent="0.25">
      <c r="A7000" s="1">
        <v>43739.583333333336</v>
      </c>
      <c r="B7000">
        <v>188.19</v>
      </c>
      <c r="C7000">
        <v>319.88099999999997</v>
      </c>
      <c r="D7000">
        <v>130.178</v>
      </c>
    </row>
    <row r="7001" spans="1:4" x14ac:dyDescent="0.25">
      <c r="A7001" s="1">
        <v>43739.625</v>
      </c>
      <c r="B7001">
        <v>62.639299999999999</v>
      </c>
      <c r="C7001">
        <v>193.68899999999999</v>
      </c>
      <c r="D7001">
        <v>130.559</v>
      </c>
    </row>
    <row r="7002" spans="1:4" x14ac:dyDescent="0.25">
      <c r="A7002" s="1">
        <v>43739.666666666664</v>
      </c>
      <c r="B7002">
        <v>0</v>
      </c>
      <c r="C7002">
        <v>0</v>
      </c>
      <c r="D7002">
        <v>32.021700000000003</v>
      </c>
    </row>
    <row r="7003" spans="1:4" x14ac:dyDescent="0.25">
      <c r="A7003" s="1">
        <v>43739.708333333336</v>
      </c>
      <c r="B7003">
        <v>-129.054</v>
      </c>
      <c r="C7003">
        <v>0</v>
      </c>
      <c r="D7003">
        <v>127.41500000000001</v>
      </c>
    </row>
    <row r="7004" spans="1:4" x14ac:dyDescent="0.25">
      <c r="A7004" s="1">
        <v>43739.75</v>
      </c>
      <c r="B7004">
        <v>-129.011</v>
      </c>
      <c r="C7004">
        <v>0</v>
      </c>
      <c r="D7004">
        <v>127.373</v>
      </c>
    </row>
    <row r="7005" spans="1:4" x14ac:dyDescent="0.25">
      <c r="A7005" s="1">
        <v>43739.791666666664</v>
      </c>
      <c r="B7005">
        <v>-129.142</v>
      </c>
      <c r="C7005">
        <v>0</v>
      </c>
      <c r="D7005">
        <v>127.501</v>
      </c>
    </row>
    <row r="7006" spans="1:4" x14ac:dyDescent="0.25">
      <c r="A7006" s="1">
        <v>43739.833333333336</v>
      </c>
      <c r="B7006">
        <v>-129.089</v>
      </c>
      <c r="C7006">
        <v>0</v>
      </c>
      <c r="D7006">
        <v>127.449</v>
      </c>
    </row>
    <row r="7007" spans="1:4" x14ac:dyDescent="0.25">
      <c r="A7007" s="1">
        <v>43739.875</v>
      </c>
      <c r="B7007">
        <v>-129.19800000000001</v>
      </c>
      <c r="C7007">
        <v>0</v>
      </c>
      <c r="D7007">
        <v>127.556</v>
      </c>
    </row>
    <row r="7008" spans="1:4" x14ac:dyDescent="0.25">
      <c r="A7008" s="1">
        <v>43739.916666666664</v>
      </c>
      <c r="B7008">
        <v>-129.12799999999999</v>
      </c>
      <c r="C7008">
        <v>0</v>
      </c>
      <c r="D7008">
        <v>127.48699999999999</v>
      </c>
    </row>
    <row r="7009" spans="1:4" x14ac:dyDescent="0.25">
      <c r="A7009" s="1">
        <v>43739.958333333336</v>
      </c>
      <c r="B7009">
        <v>-129.04499999999999</v>
      </c>
      <c r="C7009">
        <v>0</v>
      </c>
      <c r="D7009">
        <v>127.40600000000001</v>
      </c>
    </row>
    <row r="7010" spans="1:4" x14ac:dyDescent="0.25">
      <c r="A7010" s="1">
        <v>44105</v>
      </c>
      <c r="B7010">
        <v>-129.15600000000001</v>
      </c>
      <c r="C7010">
        <v>0</v>
      </c>
      <c r="D7010">
        <v>127.515</v>
      </c>
    </row>
    <row r="7011" spans="1:4" x14ac:dyDescent="0.25">
      <c r="A7011" s="1">
        <v>44105.041666666664</v>
      </c>
      <c r="B7011">
        <v>-129.024</v>
      </c>
      <c r="C7011">
        <v>0</v>
      </c>
      <c r="D7011">
        <v>127.387</v>
      </c>
    </row>
    <row r="7012" spans="1:4" x14ac:dyDescent="0.25">
      <c r="A7012" s="1">
        <v>44105.083333333336</v>
      </c>
      <c r="B7012">
        <v>-128.83500000000001</v>
      </c>
      <c r="C7012">
        <v>0</v>
      </c>
      <c r="D7012">
        <v>127.20399999999999</v>
      </c>
    </row>
    <row r="7013" spans="1:4" x14ac:dyDescent="0.25">
      <c r="A7013" s="1">
        <v>44105.125</v>
      </c>
      <c r="B7013">
        <v>0</v>
      </c>
      <c r="C7013">
        <v>0</v>
      </c>
      <c r="D7013">
        <v>0</v>
      </c>
    </row>
    <row r="7014" spans="1:4" x14ac:dyDescent="0.25">
      <c r="A7014" s="1">
        <v>44105.166666666664</v>
      </c>
      <c r="B7014">
        <v>0</v>
      </c>
      <c r="C7014">
        <v>0</v>
      </c>
      <c r="D7014">
        <v>0</v>
      </c>
    </row>
    <row r="7015" spans="1:4" x14ac:dyDescent="0.25">
      <c r="A7015" s="1">
        <v>44105.208333333336</v>
      </c>
      <c r="B7015">
        <v>0</v>
      </c>
      <c r="C7015">
        <v>0</v>
      </c>
      <c r="D7015">
        <v>0</v>
      </c>
    </row>
    <row r="7016" spans="1:4" x14ac:dyDescent="0.25">
      <c r="A7016" s="1">
        <v>44105.25</v>
      </c>
      <c r="B7016">
        <v>0</v>
      </c>
      <c r="C7016">
        <v>0</v>
      </c>
      <c r="D7016">
        <v>0</v>
      </c>
    </row>
    <row r="7017" spans="1:4" x14ac:dyDescent="0.25">
      <c r="A7017" s="1">
        <v>44105.291666666664</v>
      </c>
      <c r="B7017">
        <v>0</v>
      </c>
      <c r="C7017">
        <v>0</v>
      </c>
      <c r="D7017">
        <v>0</v>
      </c>
    </row>
    <row r="7018" spans="1:4" x14ac:dyDescent="0.25">
      <c r="A7018" s="1">
        <v>44105.333333333336</v>
      </c>
      <c r="B7018">
        <v>149.68700000000001</v>
      </c>
      <c r="C7018">
        <v>279.464</v>
      </c>
      <c r="D7018">
        <v>130.399</v>
      </c>
    </row>
    <row r="7019" spans="1:4" x14ac:dyDescent="0.25">
      <c r="A7019" s="1">
        <v>44105.375</v>
      </c>
      <c r="B7019">
        <v>179.559</v>
      </c>
      <c r="C7019">
        <v>311.447</v>
      </c>
      <c r="D7019">
        <v>130.798</v>
      </c>
    </row>
    <row r="7020" spans="1:4" x14ac:dyDescent="0.25">
      <c r="A7020" s="1">
        <v>44105.416666666664</v>
      </c>
      <c r="B7020">
        <v>198.333</v>
      </c>
      <c r="C7020">
        <v>329.86399999999998</v>
      </c>
      <c r="D7020">
        <v>130.59299999999999</v>
      </c>
    </row>
    <row r="7021" spans="1:4" x14ac:dyDescent="0.25">
      <c r="A7021" s="1">
        <v>44105.458333333336</v>
      </c>
      <c r="B7021">
        <v>238.51400000000001</v>
      </c>
      <c r="C7021">
        <v>370.74900000000002</v>
      </c>
      <c r="D7021">
        <v>130.41999999999999</v>
      </c>
    </row>
    <row r="7022" spans="1:4" x14ac:dyDescent="0.25">
      <c r="A7022" s="1">
        <v>44105.5</v>
      </c>
      <c r="B7022">
        <v>234.762</v>
      </c>
      <c r="C7022">
        <v>366.93400000000003</v>
      </c>
      <c r="D7022">
        <v>130.41999999999999</v>
      </c>
    </row>
    <row r="7023" spans="1:4" x14ac:dyDescent="0.25">
      <c r="A7023" s="1">
        <v>44105.541666666664</v>
      </c>
      <c r="B7023">
        <v>211.55600000000001</v>
      </c>
      <c r="C7023">
        <v>343.81</v>
      </c>
      <c r="D7023">
        <v>130.238</v>
      </c>
    </row>
    <row r="7024" spans="1:4" x14ac:dyDescent="0.25">
      <c r="A7024" s="1">
        <v>44105.583333333336</v>
      </c>
      <c r="B7024">
        <v>166.827</v>
      </c>
      <c r="C7024">
        <v>298.90899999999999</v>
      </c>
      <c r="D7024">
        <v>129.84399999999999</v>
      </c>
    </row>
    <row r="7025" spans="1:4" x14ac:dyDescent="0.25">
      <c r="A7025" s="1">
        <v>44105.625</v>
      </c>
      <c r="B7025">
        <v>40.387799999999999</v>
      </c>
      <c r="C7025">
        <v>162.79499999999999</v>
      </c>
      <c r="D7025">
        <v>121.563</v>
      </c>
    </row>
    <row r="7026" spans="1:4" x14ac:dyDescent="0.25">
      <c r="A7026" s="1">
        <v>44105.666666666664</v>
      </c>
      <c r="B7026">
        <v>174.86</v>
      </c>
      <c r="C7026">
        <v>33.3703</v>
      </c>
      <c r="D7026">
        <v>55.190899999999999</v>
      </c>
    </row>
    <row r="7027" spans="1:4" x14ac:dyDescent="0.25">
      <c r="A7027" s="1">
        <v>44105.708333333336</v>
      </c>
      <c r="B7027">
        <v>-115.23099999999999</v>
      </c>
      <c r="C7027">
        <v>0</v>
      </c>
      <c r="D7027">
        <v>113.919</v>
      </c>
    </row>
    <row r="7028" spans="1:4" x14ac:dyDescent="0.25">
      <c r="A7028" s="1">
        <v>44105.75</v>
      </c>
      <c r="B7028">
        <v>-115.20099999999999</v>
      </c>
      <c r="C7028">
        <v>0</v>
      </c>
      <c r="D7028">
        <v>113.89</v>
      </c>
    </row>
    <row r="7029" spans="1:4" x14ac:dyDescent="0.25">
      <c r="A7029" s="1">
        <v>44105.791666666664</v>
      </c>
      <c r="B7029">
        <v>-115.351</v>
      </c>
      <c r="C7029">
        <v>0</v>
      </c>
      <c r="D7029">
        <v>114.03700000000001</v>
      </c>
    </row>
    <row r="7030" spans="1:4" x14ac:dyDescent="0.25">
      <c r="A7030" s="1">
        <v>44105.833333333336</v>
      </c>
      <c r="B7030">
        <v>-115.31699999999999</v>
      </c>
      <c r="C7030">
        <v>0</v>
      </c>
      <c r="D7030">
        <v>114.003</v>
      </c>
    </row>
    <row r="7031" spans="1:4" x14ac:dyDescent="0.25">
      <c r="A7031" s="1">
        <v>44105.875</v>
      </c>
      <c r="B7031">
        <v>-115.462</v>
      </c>
      <c r="C7031">
        <v>0</v>
      </c>
      <c r="D7031">
        <v>114.145</v>
      </c>
    </row>
    <row r="7032" spans="1:4" x14ac:dyDescent="0.25">
      <c r="A7032" s="1">
        <v>44105.916666666664</v>
      </c>
      <c r="B7032">
        <v>-115.42100000000001</v>
      </c>
      <c r="C7032">
        <v>0</v>
      </c>
      <c r="D7032">
        <v>114.105</v>
      </c>
    </row>
    <row r="7033" spans="1:4" x14ac:dyDescent="0.25">
      <c r="A7033" s="1">
        <v>44105.958333333336</v>
      </c>
      <c r="B7033">
        <v>-115.55500000000001</v>
      </c>
      <c r="C7033">
        <v>0</v>
      </c>
      <c r="D7033">
        <v>114.236</v>
      </c>
    </row>
    <row r="7034" spans="1:4" x14ac:dyDescent="0.25">
      <c r="A7034" s="1">
        <v>44470</v>
      </c>
      <c r="B7034">
        <v>-115.505</v>
      </c>
      <c r="C7034">
        <v>0</v>
      </c>
      <c r="D7034">
        <v>114.187</v>
      </c>
    </row>
    <row r="7035" spans="1:4" x14ac:dyDescent="0.25">
      <c r="A7035" s="1">
        <v>44470.041666666664</v>
      </c>
      <c r="B7035">
        <v>-115.447</v>
      </c>
      <c r="C7035">
        <v>0</v>
      </c>
      <c r="D7035">
        <v>114.13</v>
      </c>
    </row>
    <row r="7036" spans="1:4" x14ac:dyDescent="0.25">
      <c r="A7036" s="1">
        <v>44470.083333333336</v>
      </c>
      <c r="B7036">
        <v>-115.57899999999999</v>
      </c>
      <c r="C7036">
        <v>0</v>
      </c>
      <c r="D7036">
        <v>114.259</v>
      </c>
    </row>
    <row r="7037" spans="1:4" x14ac:dyDescent="0.25">
      <c r="A7037" s="1">
        <v>44470.125</v>
      </c>
      <c r="B7037">
        <v>-115.499</v>
      </c>
      <c r="C7037">
        <v>0</v>
      </c>
      <c r="D7037">
        <v>114.182</v>
      </c>
    </row>
    <row r="7038" spans="1:4" x14ac:dyDescent="0.25">
      <c r="A7038" s="1">
        <v>44470.166666666664</v>
      </c>
      <c r="B7038">
        <v>-115.402</v>
      </c>
      <c r="C7038">
        <v>0</v>
      </c>
      <c r="D7038">
        <v>114.087</v>
      </c>
    </row>
    <row r="7039" spans="1:4" x14ac:dyDescent="0.25">
      <c r="A7039" s="1">
        <v>44470.208333333336</v>
      </c>
      <c r="B7039">
        <v>-115.277</v>
      </c>
      <c r="C7039">
        <v>0</v>
      </c>
      <c r="D7039">
        <v>113.965</v>
      </c>
    </row>
    <row r="7040" spans="1:4" x14ac:dyDescent="0.25">
      <c r="A7040" s="1">
        <v>44470.25</v>
      </c>
      <c r="B7040">
        <v>-115.099</v>
      </c>
      <c r="C7040">
        <v>0</v>
      </c>
      <c r="D7040">
        <v>113.792</v>
      </c>
    </row>
    <row r="7041" spans="1:4" x14ac:dyDescent="0.25">
      <c r="A7041" s="1">
        <v>44470.291666666664</v>
      </c>
      <c r="B7041">
        <v>-26.137499999999999</v>
      </c>
      <c r="C7041">
        <v>0</v>
      </c>
      <c r="D7041">
        <v>25.822800000000001</v>
      </c>
    </row>
    <row r="7042" spans="1:4" x14ac:dyDescent="0.25">
      <c r="A7042" s="1">
        <v>44470.333333333336</v>
      </c>
      <c r="B7042">
        <v>62.2331</v>
      </c>
      <c r="C7042">
        <v>191.548</v>
      </c>
      <c r="D7042">
        <v>129.053</v>
      </c>
    </row>
    <row r="7043" spans="1:4" x14ac:dyDescent="0.25">
      <c r="A7043" s="1">
        <v>44470.375</v>
      </c>
      <c r="B7043">
        <v>181.721</v>
      </c>
      <c r="C7043">
        <v>312.995</v>
      </c>
      <c r="D7043">
        <v>130.43600000000001</v>
      </c>
    </row>
    <row r="7044" spans="1:4" x14ac:dyDescent="0.25">
      <c r="A7044" s="1">
        <v>44470.416666666664</v>
      </c>
      <c r="B7044">
        <v>176.19200000000001</v>
      </c>
      <c r="C7044">
        <v>307.63400000000001</v>
      </c>
      <c r="D7044">
        <v>130.245</v>
      </c>
    </row>
    <row r="7045" spans="1:4" x14ac:dyDescent="0.25">
      <c r="A7045" s="1">
        <v>44470.458333333336</v>
      </c>
      <c r="B7045">
        <v>205.18</v>
      </c>
      <c r="C7045">
        <v>336.58300000000003</v>
      </c>
      <c r="D7045">
        <v>130.245</v>
      </c>
    </row>
    <row r="7046" spans="1:4" x14ac:dyDescent="0.25">
      <c r="A7046" s="1">
        <v>44470.5</v>
      </c>
      <c r="B7046">
        <v>219.09</v>
      </c>
      <c r="C7046">
        <v>351.05700000000002</v>
      </c>
      <c r="D7046">
        <v>129.97999999999999</v>
      </c>
    </row>
    <row r="7047" spans="1:4" x14ac:dyDescent="0.25">
      <c r="A7047" s="1">
        <v>44470.541666666664</v>
      </c>
      <c r="B7047">
        <v>221.72499999999999</v>
      </c>
      <c r="C7047">
        <v>353.74599999999998</v>
      </c>
      <c r="D7047">
        <v>129.97999999999999</v>
      </c>
    </row>
    <row r="7048" spans="1:4" x14ac:dyDescent="0.25">
      <c r="A7048" s="1">
        <v>44470.583333333336</v>
      </c>
      <c r="B7048">
        <v>191.667</v>
      </c>
      <c r="C7048">
        <v>323.29300000000001</v>
      </c>
      <c r="D7048">
        <v>129.97999999999999</v>
      </c>
    </row>
    <row r="7049" spans="1:4" x14ac:dyDescent="0.25">
      <c r="A7049" s="1">
        <v>44470.625</v>
      </c>
      <c r="B7049">
        <v>52.1477</v>
      </c>
      <c r="C7049">
        <v>182.96799999999999</v>
      </c>
      <c r="D7049">
        <v>130.41499999999999</v>
      </c>
    </row>
    <row r="7050" spans="1:4" x14ac:dyDescent="0.25">
      <c r="A7050" s="1">
        <v>44470.666666666664</v>
      </c>
      <c r="B7050">
        <v>245.404</v>
      </c>
      <c r="C7050">
        <v>42.170999999999999</v>
      </c>
      <c r="D7050">
        <v>58.708599999999997</v>
      </c>
    </row>
    <row r="7051" spans="1:4" x14ac:dyDescent="0.25">
      <c r="A7051" s="1">
        <v>44470.708333333336</v>
      </c>
      <c r="B7051">
        <v>-110.69799999999999</v>
      </c>
      <c r="C7051">
        <v>0</v>
      </c>
      <c r="D7051">
        <v>109.486</v>
      </c>
    </row>
    <row r="7052" spans="1:4" x14ac:dyDescent="0.25">
      <c r="A7052" s="1">
        <v>44470.75</v>
      </c>
      <c r="B7052">
        <v>-110.67</v>
      </c>
      <c r="C7052">
        <v>0</v>
      </c>
      <c r="D7052">
        <v>109.458</v>
      </c>
    </row>
    <row r="7053" spans="1:4" x14ac:dyDescent="0.25">
      <c r="A7053" s="1">
        <v>44470.791666666664</v>
      </c>
      <c r="B7053">
        <v>-110.839</v>
      </c>
      <c r="C7053">
        <v>0</v>
      </c>
      <c r="D7053">
        <v>109.624</v>
      </c>
    </row>
    <row r="7054" spans="1:4" x14ac:dyDescent="0.25">
      <c r="A7054" s="1">
        <v>44470.833333333336</v>
      </c>
      <c r="B7054">
        <v>-110.806</v>
      </c>
      <c r="C7054">
        <v>0</v>
      </c>
      <c r="D7054">
        <v>109.59099999999999</v>
      </c>
    </row>
    <row r="7055" spans="1:4" x14ac:dyDescent="0.25">
      <c r="A7055" s="1">
        <v>44470.875</v>
      </c>
      <c r="B7055">
        <v>-110.968</v>
      </c>
      <c r="C7055">
        <v>0</v>
      </c>
      <c r="D7055">
        <v>109.75</v>
      </c>
    </row>
    <row r="7056" spans="1:4" x14ac:dyDescent="0.25">
      <c r="A7056" s="1">
        <v>44470.916666666664</v>
      </c>
      <c r="B7056">
        <v>-110.928</v>
      </c>
      <c r="C7056">
        <v>0</v>
      </c>
      <c r="D7056">
        <v>109.711</v>
      </c>
    </row>
    <row r="7057" spans="1:4" x14ac:dyDescent="0.25">
      <c r="A7057" s="1">
        <v>44470.958333333336</v>
      </c>
      <c r="B7057">
        <v>-111.077</v>
      </c>
      <c r="C7057">
        <v>0</v>
      </c>
      <c r="D7057">
        <v>109.85599999999999</v>
      </c>
    </row>
    <row r="7058" spans="1:4" x14ac:dyDescent="0.25">
      <c r="A7058" s="1">
        <v>44835</v>
      </c>
      <c r="B7058">
        <v>-111.027</v>
      </c>
      <c r="C7058">
        <v>0</v>
      </c>
      <c r="D7058">
        <v>109.807</v>
      </c>
    </row>
    <row r="7059" spans="1:4" x14ac:dyDescent="0.25">
      <c r="A7059" s="1">
        <v>44835.041666666664</v>
      </c>
      <c r="B7059">
        <v>-110.97</v>
      </c>
      <c r="C7059">
        <v>0</v>
      </c>
      <c r="D7059">
        <v>109.752</v>
      </c>
    </row>
    <row r="7060" spans="1:4" x14ac:dyDescent="0.25">
      <c r="A7060" s="1">
        <v>44835.083333333336</v>
      </c>
      <c r="B7060">
        <v>-111.08199999999999</v>
      </c>
      <c r="C7060">
        <v>0</v>
      </c>
      <c r="D7060">
        <v>109.86199999999999</v>
      </c>
    </row>
    <row r="7061" spans="1:4" x14ac:dyDescent="0.25">
      <c r="A7061" s="1">
        <v>44835.125</v>
      </c>
      <c r="B7061">
        <v>-111.004</v>
      </c>
      <c r="C7061">
        <v>0</v>
      </c>
      <c r="D7061">
        <v>109.785</v>
      </c>
    </row>
    <row r="7062" spans="1:4" x14ac:dyDescent="0.25">
      <c r="A7062" s="1">
        <v>44835.166666666664</v>
      </c>
      <c r="B7062">
        <v>-110.908</v>
      </c>
      <c r="C7062">
        <v>0</v>
      </c>
      <c r="D7062">
        <v>109.691</v>
      </c>
    </row>
    <row r="7063" spans="1:4" x14ac:dyDescent="0.25">
      <c r="A7063" s="1">
        <v>44835.208333333336</v>
      </c>
      <c r="B7063">
        <v>-110.783</v>
      </c>
      <c r="C7063">
        <v>0</v>
      </c>
      <c r="D7063">
        <v>109.57</v>
      </c>
    </row>
    <row r="7064" spans="1:4" x14ac:dyDescent="0.25">
      <c r="A7064" s="1">
        <v>44835.25</v>
      </c>
      <c r="B7064">
        <v>-110.607</v>
      </c>
      <c r="C7064">
        <v>0</v>
      </c>
      <c r="D7064">
        <v>109.398</v>
      </c>
    </row>
    <row r="7065" spans="1:4" x14ac:dyDescent="0.25">
      <c r="A7065" s="1">
        <v>44835.291666666664</v>
      </c>
      <c r="B7065">
        <v>0</v>
      </c>
      <c r="C7065">
        <v>0</v>
      </c>
      <c r="D7065">
        <v>0</v>
      </c>
    </row>
    <row r="7066" spans="1:4" x14ac:dyDescent="0.25">
      <c r="A7066" s="1">
        <v>44835.333333333336</v>
      </c>
      <c r="B7066">
        <v>180.238</v>
      </c>
      <c r="C7066">
        <v>309.62400000000002</v>
      </c>
      <c r="D7066">
        <v>131.143</v>
      </c>
    </row>
    <row r="7067" spans="1:4" x14ac:dyDescent="0.25">
      <c r="A7067" s="1">
        <v>44835.375</v>
      </c>
      <c r="B7067">
        <v>195.13900000000001</v>
      </c>
      <c r="C7067">
        <v>326.40499999999997</v>
      </c>
      <c r="D7067">
        <v>130.642</v>
      </c>
    </row>
    <row r="7068" spans="1:4" x14ac:dyDescent="0.25">
      <c r="A7068" s="1">
        <v>44835.416666666664</v>
      </c>
      <c r="B7068">
        <v>199.047</v>
      </c>
      <c r="C7068">
        <v>330.048</v>
      </c>
      <c r="D7068">
        <v>130.452</v>
      </c>
    </row>
    <row r="7069" spans="1:4" x14ac:dyDescent="0.25">
      <c r="A7069" s="1">
        <v>44835.458333333336</v>
      </c>
      <c r="B7069">
        <v>194.42500000000001</v>
      </c>
      <c r="C7069">
        <v>325.41300000000001</v>
      </c>
      <c r="D7069">
        <v>130.452</v>
      </c>
    </row>
    <row r="7070" spans="1:4" x14ac:dyDescent="0.25">
      <c r="A7070" s="1">
        <v>44835.5</v>
      </c>
      <c r="B7070">
        <v>177.67400000000001</v>
      </c>
      <c r="C7070">
        <v>308.822</v>
      </c>
      <c r="D7070">
        <v>130.20400000000001</v>
      </c>
    </row>
    <row r="7071" spans="1:4" x14ac:dyDescent="0.25">
      <c r="A7071" s="1">
        <v>44835.541666666664</v>
      </c>
      <c r="B7071">
        <v>186.33799999999999</v>
      </c>
      <c r="C7071">
        <v>317.601</v>
      </c>
      <c r="D7071">
        <v>130.20400000000001</v>
      </c>
    </row>
    <row r="7072" spans="1:4" x14ac:dyDescent="0.25">
      <c r="A7072" s="1">
        <v>44835.583333333336</v>
      </c>
      <c r="B7072">
        <v>143.95599999999999</v>
      </c>
      <c r="C7072">
        <v>274.71699999999998</v>
      </c>
      <c r="D7072">
        <v>130.20400000000001</v>
      </c>
    </row>
    <row r="7073" spans="1:4" x14ac:dyDescent="0.25">
      <c r="A7073" s="1">
        <v>44835.625</v>
      </c>
      <c r="B7073">
        <v>47.750300000000003</v>
      </c>
      <c r="C7073">
        <v>151.34899999999999</v>
      </c>
      <c r="D7073">
        <v>102.91</v>
      </c>
    </row>
    <row r="7074" spans="1:4" x14ac:dyDescent="0.25">
      <c r="A7074" s="1">
        <v>44835.666666666664</v>
      </c>
      <c r="B7074">
        <v>-127.19499999999999</v>
      </c>
      <c r="C7074">
        <v>0</v>
      </c>
      <c r="D7074">
        <v>125.602</v>
      </c>
    </row>
    <row r="7075" spans="1:4" x14ac:dyDescent="0.25">
      <c r="A7075" s="1">
        <v>44835.708333333336</v>
      </c>
      <c r="B7075">
        <v>-127.155</v>
      </c>
      <c r="C7075">
        <v>0</v>
      </c>
      <c r="D7075">
        <v>125.563</v>
      </c>
    </row>
    <row r="7076" spans="1:4" x14ac:dyDescent="0.25">
      <c r="A7076" s="1">
        <v>44835.75</v>
      </c>
      <c r="B7076">
        <v>-127.35899999999999</v>
      </c>
      <c r="C7076">
        <v>0</v>
      </c>
      <c r="D7076">
        <v>125.762</v>
      </c>
    </row>
    <row r="7077" spans="1:4" x14ac:dyDescent="0.25">
      <c r="A7077" s="1">
        <v>44835.791666666664</v>
      </c>
      <c r="B7077">
        <v>-127.309</v>
      </c>
      <c r="C7077">
        <v>0</v>
      </c>
      <c r="D7077">
        <v>125.71299999999999</v>
      </c>
    </row>
    <row r="7078" spans="1:4" x14ac:dyDescent="0.25">
      <c r="A7078" s="1">
        <v>44835.833333333336</v>
      </c>
      <c r="B7078">
        <v>-127.446</v>
      </c>
      <c r="C7078">
        <v>0</v>
      </c>
      <c r="D7078">
        <v>125.84699999999999</v>
      </c>
    </row>
    <row r="7079" spans="1:4" x14ac:dyDescent="0.25">
      <c r="A7079" s="1">
        <v>44835.875</v>
      </c>
      <c r="B7079">
        <v>-127.38200000000001</v>
      </c>
      <c r="C7079">
        <v>0</v>
      </c>
      <c r="D7079">
        <v>125.78400000000001</v>
      </c>
    </row>
    <row r="7080" spans="1:4" x14ac:dyDescent="0.25">
      <c r="A7080" s="1">
        <v>44835.916666666664</v>
      </c>
      <c r="B7080">
        <v>-127.48699999999999</v>
      </c>
      <c r="C7080">
        <v>0</v>
      </c>
      <c r="D7080">
        <v>125.887</v>
      </c>
    </row>
    <row r="7081" spans="1:4" x14ac:dyDescent="0.25">
      <c r="A7081" s="1">
        <v>44835.958333333336</v>
      </c>
      <c r="B7081">
        <v>-127.395</v>
      </c>
      <c r="C7081">
        <v>0</v>
      </c>
      <c r="D7081">
        <v>125.798</v>
      </c>
    </row>
    <row r="7082" spans="1:4" x14ac:dyDescent="0.25">
      <c r="A7082" s="1">
        <v>45200</v>
      </c>
      <c r="B7082">
        <v>-127.28100000000001</v>
      </c>
      <c r="C7082">
        <v>0</v>
      </c>
      <c r="D7082">
        <v>125.687</v>
      </c>
    </row>
    <row r="7083" spans="1:4" x14ac:dyDescent="0.25">
      <c r="A7083" s="1">
        <v>45200.041666666664</v>
      </c>
      <c r="B7083">
        <v>-127.348</v>
      </c>
      <c r="C7083">
        <v>0</v>
      </c>
      <c r="D7083">
        <v>125.753</v>
      </c>
    </row>
    <row r="7084" spans="1:4" x14ac:dyDescent="0.25">
      <c r="A7084" s="1">
        <v>45200.083333333336</v>
      </c>
      <c r="B7084">
        <v>-90.610100000000003</v>
      </c>
      <c r="C7084">
        <v>0</v>
      </c>
      <c r="D7084">
        <v>89.456299999999999</v>
      </c>
    </row>
    <row r="7085" spans="1:4" x14ac:dyDescent="0.25">
      <c r="A7085" s="1">
        <v>45200.125</v>
      </c>
      <c r="B7085">
        <v>0</v>
      </c>
      <c r="C7085">
        <v>0</v>
      </c>
      <c r="D7085">
        <v>0</v>
      </c>
    </row>
    <row r="7086" spans="1:4" x14ac:dyDescent="0.25">
      <c r="A7086" s="1">
        <v>45200.166666666664</v>
      </c>
      <c r="B7086">
        <v>0</v>
      </c>
      <c r="C7086">
        <v>0</v>
      </c>
      <c r="D7086">
        <v>0</v>
      </c>
    </row>
    <row r="7087" spans="1:4" x14ac:dyDescent="0.25">
      <c r="A7087" s="1">
        <v>45200.208333333336</v>
      </c>
      <c r="B7087">
        <v>0</v>
      </c>
      <c r="C7087">
        <v>0</v>
      </c>
      <c r="D7087">
        <v>0</v>
      </c>
    </row>
    <row r="7088" spans="1:4" x14ac:dyDescent="0.25">
      <c r="A7088" s="1">
        <v>45200.25</v>
      </c>
      <c r="B7088">
        <v>0</v>
      </c>
      <c r="C7088">
        <v>0</v>
      </c>
      <c r="D7088">
        <v>0</v>
      </c>
    </row>
    <row r="7089" spans="1:4" x14ac:dyDescent="0.25">
      <c r="A7089" s="1">
        <v>45200.291666666664</v>
      </c>
      <c r="B7089">
        <v>0</v>
      </c>
      <c r="C7089">
        <v>0</v>
      </c>
      <c r="D7089">
        <v>0</v>
      </c>
    </row>
    <row r="7090" spans="1:4" x14ac:dyDescent="0.25">
      <c r="A7090" s="1">
        <v>45200.333333333336</v>
      </c>
      <c r="B7090">
        <v>107.756</v>
      </c>
      <c r="C7090">
        <v>236.387</v>
      </c>
      <c r="D7090">
        <v>129.11000000000001</v>
      </c>
    </row>
    <row r="7091" spans="1:4" x14ac:dyDescent="0.25">
      <c r="A7091" s="1">
        <v>45200.375</v>
      </c>
      <c r="B7091">
        <v>177.745</v>
      </c>
      <c r="C7091">
        <v>309.42399999999998</v>
      </c>
      <c r="D7091">
        <v>130.92699999999999</v>
      </c>
    </row>
    <row r="7092" spans="1:4" x14ac:dyDescent="0.25">
      <c r="A7092" s="1">
        <v>45200.416666666664</v>
      </c>
      <c r="B7092">
        <v>181.55199999999999</v>
      </c>
      <c r="C7092">
        <v>312.87700000000001</v>
      </c>
      <c r="D7092">
        <v>130.74299999999999</v>
      </c>
    </row>
    <row r="7093" spans="1:4" x14ac:dyDescent="0.25">
      <c r="A7093" s="1">
        <v>45200.458333333336</v>
      </c>
      <c r="B7093">
        <v>196.452</v>
      </c>
      <c r="C7093">
        <v>327.92</v>
      </c>
      <c r="D7093">
        <v>130.74299999999999</v>
      </c>
    </row>
    <row r="7094" spans="1:4" x14ac:dyDescent="0.25">
      <c r="A7094" s="1">
        <v>45200.5</v>
      </c>
      <c r="B7094">
        <v>191.482</v>
      </c>
      <c r="C7094">
        <v>323.25599999999997</v>
      </c>
      <c r="D7094">
        <v>130.47900000000001</v>
      </c>
    </row>
    <row r="7095" spans="1:4" x14ac:dyDescent="0.25">
      <c r="A7095" s="1">
        <v>45200.541666666664</v>
      </c>
      <c r="B7095">
        <v>204.49</v>
      </c>
      <c r="C7095">
        <v>336.43599999999998</v>
      </c>
      <c r="D7095">
        <v>130.47900000000001</v>
      </c>
    </row>
    <row r="7096" spans="1:4" x14ac:dyDescent="0.25">
      <c r="A7096" s="1">
        <v>45200.583333333336</v>
      </c>
      <c r="B7096">
        <v>189.05</v>
      </c>
      <c r="C7096">
        <v>320.79399999999998</v>
      </c>
      <c r="D7096">
        <v>130.47900000000001</v>
      </c>
    </row>
    <row r="7097" spans="1:4" x14ac:dyDescent="0.25">
      <c r="A7097" s="1">
        <v>45200.625</v>
      </c>
      <c r="B7097">
        <v>36.137999999999998</v>
      </c>
      <c r="C7097">
        <v>167.233</v>
      </c>
      <c r="D7097">
        <v>130.47900000000001</v>
      </c>
    </row>
    <row r="7098" spans="1:4" x14ac:dyDescent="0.25">
      <c r="A7098" s="1">
        <v>45200.666666666664</v>
      </c>
      <c r="B7098">
        <v>249.857</v>
      </c>
      <c r="C7098">
        <v>42.091200000000001</v>
      </c>
      <c r="D7098">
        <v>55.681899999999999</v>
      </c>
    </row>
    <row r="7099" spans="1:4" x14ac:dyDescent="0.25">
      <c r="A7099" s="1">
        <v>45200.708333333336</v>
      </c>
      <c r="B7099">
        <v>-109.432</v>
      </c>
      <c r="C7099">
        <v>0</v>
      </c>
      <c r="D7099">
        <v>108.247</v>
      </c>
    </row>
    <row r="7100" spans="1:4" x14ac:dyDescent="0.25">
      <c r="A7100" s="1">
        <v>45200.75</v>
      </c>
      <c r="B7100">
        <v>-109.40300000000001</v>
      </c>
      <c r="C7100">
        <v>0</v>
      </c>
      <c r="D7100">
        <v>108.21899999999999</v>
      </c>
    </row>
    <row r="7101" spans="1:4" x14ac:dyDescent="0.25">
      <c r="A7101" s="1">
        <v>45200.791666666664</v>
      </c>
      <c r="B7101">
        <v>-109.372</v>
      </c>
      <c r="C7101">
        <v>0</v>
      </c>
      <c r="D7101">
        <v>108.188</v>
      </c>
    </row>
    <row r="7102" spans="1:4" x14ac:dyDescent="0.25">
      <c r="A7102" s="1">
        <v>45200.833333333336</v>
      </c>
      <c r="B7102">
        <v>-109.584</v>
      </c>
      <c r="C7102">
        <v>0</v>
      </c>
      <c r="D7102">
        <v>108.395</v>
      </c>
    </row>
    <row r="7103" spans="1:4" x14ac:dyDescent="0.25">
      <c r="A7103" s="1">
        <v>45200.875</v>
      </c>
      <c r="B7103">
        <v>-109.547</v>
      </c>
      <c r="C7103">
        <v>0</v>
      </c>
      <c r="D7103">
        <v>108.35899999999999</v>
      </c>
    </row>
    <row r="7104" spans="1:4" x14ac:dyDescent="0.25">
      <c r="A7104" s="1">
        <v>45200.916666666664</v>
      </c>
      <c r="B7104">
        <v>-109.50700000000001</v>
      </c>
      <c r="C7104">
        <v>0</v>
      </c>
      <c r="D7104">
        <v>108.32</v>
      </c>
    </row>
    <row r="7105" spans="1:4" x14ac:dyDescent="0.25">
      <c r="A7105" s="1">
        <v>45200.958333333336</v>
      </c>
      <c r="B7105">
        <v>-109.697</v>
      </c>
      <c r="C7105">
        <v>0</v>
      </c>
      <c r="D7105">
        <v>108.506</v>
      </c>
    </row>
    <row r="7106" spans="1:4" x14ac:dyDescent="0.25">
      <c r="A7106" s="1">
        <v>45566</v>
      </c>
      <c r="B7106">
        <v>-109.64700000000001</v>
      </c>
      <c r="C7106">
        <v>0</v>
      </c>
      <c r="D7106">
        <v>108.45699999999999</v>
      </c>
    </row>
    <row r="7107" spans="1:4" x14ac:dyDescent="0.25">
      <c r="A7107" s="1">
        <v>45566.041666666664</v>
      </c>
      <c r="B7107">
        <v>-109.59</v>
      </c>
      <c r="C7107">
        <v>0</v>
      </c>
      <c r="D7107">
        <v>108.402</v>
      </c>
    </row>
    <row r="7108" spans="1:4" x14ac:dyDescent="0.25">
      <c r="A7108" s="1">
        <v>45566.083333333336</v>
      </c>
      <c r="B7108">
        <v>-109.524</v>
      </c>
      <c r="C7108">
        <v>0</v>
      </c>
      <c r="D7108">
        <v>108.337</v>
      </c>
    </row>
    <row r="7109" spans="1:4" x14ac:dyDescent="0.25">
      <c r="A7109" s="1">
        <v>45566.125</v>
      </c>
      <c r="B7109">
        <v>-109.622</v>
      </c>
      <c r="C7109">
        <v>0</v>
      </c>
      <c r="D7109">
        <v>108.43300000000001</v>
      </c>
    </row>
    <row r="7110" spans="1:4" x14ac:dyDescent="0.25">
      <c r="A7110" s="1">
        <v>45566.166666666664</v>
      </c>
      <c r="B7110">
        <v>-109.526</v>
      </c>
      <c r="C7110">
        <v>0</v>
      </c>
      <c r="D7110">
        <v>108.339</v>
      </c>
    </row>
    <row r="7111" spans="1:4" x14ac:dyDescent="0.25">
      <c r="A7111" s="1">
        <v>45566.208333333336</v>
      </c>
      <c r="B7111">
        <v>-109.402</v>
      </c>
      <c r="C7111">
        <v>0</v>
      </c>
      <c r="D7111">
        <v>108.21899999999999</v>
      </c>
    </row>
    <row r="7112" spans="1:4" x14ac:dyDescent="0.25">
      <c r="A7112" s="1">
        <v>45566.25</v>
      </c>
      <c r="B7112">
        <v>-109.226</v>
      </c>
      <c r="C7112">
        <v>0</v>
      </c>
      <c r="D7112">
        <v>108.047</v>
      </c>
    </row>
    <row r="7113" spans="1:4" x14ac:dyDescent="0.25">
      <c r="A7113" s="1">
        <v>45566.291666666664</v>
      </c>
      <c r="B7113">
        <v>0</v>
      </c>
      <c r="C7113">
        <v>0</v>
      </c>
      <c r="D7113">
        <v>0</v>
      </c>
    </row>
    <row r="7114" spans="1:4" x14ac:dyDescent="0.25">
      <c r="A7114" s="1">
        <v>45566.333333333336</v>
      </c>
      <c r="B7114">
        <v>148.32599999999999</v>
      </c>
      <c r="C7114">
        <v>277.31900000000002</v>
      </c>
      <c r="D7114">
        <v>130.416</v>
      </c>
    </row>
    <row r="7115" spans="1:4" x14ac:dyDescent="0.25">
      <c r="A7115" s="1">
        <v>45566.375</v>
      </c>
      <c r="B7115">
        <v>181.10499999999999</v>
      </c>
      <c r="C7115">
        <v>312.40499999999997</v>
      </c>
      <c r="D7115">
        <v>130.59200000000001</v>
      </c>
    </row>
    <row r="7116" spans="1:4" x14ac:dyDescent="0.25">
      <c r="A7116" s="1">
        <v>45566.416666666664</v>
      </c>
      <c r="B7116">
        <v>180.84200000000001</v>
      </c>
      <c r="C7116">
        <v>311.65800000000002</v>
      </c>
      <c r="D7116">
        <v>130.40299999999999</v>
      </c>
    </row>
    <row r="7117" spans="1:4" x14ac:dyDescent="0.25">
      <c r="A7117" s="1">
        <v>45566.458333333336</v>
      </c>
      <c r="B7117">
        <v>178.149</v>
      </c>
      <c r="C7117">
        <v>309.09199999999998</v>
      </c>
      <c r="D7117">
        <v>130.40299999999999</v>
      </c>
    </row>
    <row r="7118" spans="1:4" x14ac:dyDescent="0.25">
      <c r="A7118" s="1">
        <v>45566.5</v>
      </c>
      <c r="B7118">
        <v>170.99100000000001</v>
      </c>
      <c r="C7118">
        <v>302.16300000000001</v>
      </c>
      <c r="D7118">
        <v>130.15600000000001</v>
      </c>
    </row>
    <row r="7119" spans="1:4" x14ac:dyDescent="0.25">
      <c r="A7119" s="1">
        <v>45566.541666666664</v>
      </c>
      <c r="B7119">
        <v>147.61000000000001</v>
      </c>
      <c r="C7119">
        <v>278.52699999999999</v>
      </c>
      <c r="D7119">
        <v>130.15600000000001</v>
      </c>
    </row>
    <row r="7120" spans="1:4" x14ac:dyDescent="0.25">
      <c r="A7120" s="1">
        <v>45566.583333333336</v>
      </c>
      <c r="B7120">
        <v>154.07</v>
      </c>
      <c r="C7120">
        <v>285.02</v>
      </c>
      <c r="D7120">
        <v>130.15600000000001</v>
      </c>
    </row>
    <row r="7121" spans="1:4" x14ac:dyDescent="0.25">
      <c r="A7121" s="1">
        <v>45566.625</v>
      </c>
      <c r="B7121">
        <v>44.667200000000001</v>
      </c>
      <c r="C7121">
        <v>156.09399999999999</v>
      </c>
      <c r="D7121">
        <v>110.962</v>
      </c>
    </row>
    <row r="7122" spans="1:4" x14ac:dyDescent="0.25">
      <c r="A7122" s="1">
        <v>45566.666666666664</v>
      </c>
      <c r="B7122">
        <v>-127.13200000000001</v>
      </c>
      <c r="C7122">
        <v>0</v>
      </c>
      <c r="D7122">
        <v>125.54</v>
      </c>
    </row>
    <row r="7123" spans="1:4" x14ac:dyDescent="0.25">
      <c r="A7123" s="1">
        <v>45566.708333333336</v>
      </c>
      <c r="B7123">
        <v>-127.087</v>
      </c>
      <c r="C7123">
        <v>0</v>
      </c>
      <c r="D7123">
        <v>125.497</v>
      </c>
    </row>
    <row r="7124" spans="1:4" x14ac:dyDescent="0.25">
      <c r="A7124" s="1">
        <v>45566.75</v>
      </c>
      <c r="B7124">
        <v>-127.277</v>
      </c>
      <c r="C7124">
        <v>0</v>
      </c>
      <c r="D7124">
        <v>125.682</v>
      </c>
    </row>
    <row r="7125" spans="1:4" x14ac:dyDescent="0.25">
      <c r="A7125" s="1">
        <v>45566.791666666664</v>
      </c>
      <c r="B7125">
        <v>-127.221</v>
      </c>
      <c r="C7125">
        <v>0</v>
      </c>
      <c r="D7125">
        <v>125.627</v>
      </c>
    </row>
    <row r="7126" spans="1:4" x14ac:dyDescent="0.25">
      <c r="A7126" s="1">
        <v>45566.833333333336</v>
      </c>
      <c r="B7126">
        <v>-127.351</v>
      </c>
      <c r="C7126">
        <v>0</v>
      </c>
      <c r="D7126">
        <v>125.754</v>
      </c>
    </row>
    <row r="7127" spans="1:4" x14ac:dyDescent="0.25">
      <c r="A7127" s="1">
        <v>45566.875</v>
      </c>
      <c r="B7127">
        <v>-127.276</v>
      </c>
      <c r="C7127">
        <v>0</v>
      </c>
      <c r="D7127">
        <v>125.681</v>
      </c>
    </row>
    <row r="7128" spans="1:4" x14ac:dyDescent="0.25">
      <c r="A7128" s="1">
        <v>45566.916666666664</v>
      </c>
      <c r="B7128">
        <v>-127.375</v>
      </c>
      <c r="C7128">
        <v>0</v>
      </c>
      <c r="D7128">
        <v>125.77800000000001</v>
      </c>
    </row>
    <row r="7129" spans="1:4" x14ac:dyDescent="0.25">
      <c r="A7129" s="1">
        <v>45566.958333333336</v>
      </c>
      <c r="B7129">
        <v>-127.262</v>
      </c>
      <c r="C7129">
        <v>0</v>
      </c>
      <c r="D7129">
        <v>125.66800000000001</v>
      </c>
    </row>
    <row r="7130" spans="1:4" x14ac:dyDescent="0.25">
      <c r="A7130" s="1">
        <v>45931</v>
      </c>
      <c r="B7130">
        <v>-127.10899999999999</v>
      </c>
      <c r="C7130">
        <v>0</v>
      </c>
      <c r="D7130">
        <v>125.52</v>
      </c>
    </row>
    <row r="7131" spans="1:4" x14ac:dyDescent="0.25">
      <c r="A7131" s="1">
        <v>45931.041666666664</v>
      </c>
      <c r="B7131">
        <v>-94.8429</v>
      </c>
      <c r="C7131">
        <v>0</v>
      </c>
      <c r="D7131">
        <v>93.638800000000003</v>
      </c>
    </row>
    <row r="7132" spans="1:4" x14ac:dyDescent="0.25">
      <c r="A7132" s="1">
        <v>45931.083333333336</v>
      </c>
      <c r="B7132">
        <v>0</v>
      </c>
      <c r="C7132">
        <v>0</v>
      </c>
      <c r="D7132">
        <v>0</v>
      </c>
    </row>
    <row r="7133" spans="1:4" x14ac:dyDescent="0.25">
      <c r="A7133" s="1">
        <v>45931.125</v>
      </c>
      <c r="B7133">
        <v>0</v>
      </c>
      <c r="C7133">
        <v>0</v>
      </c>
      <c r="D7133">
        <v>0</v>
      </c>
    </row>
    <row r="7134" spans="1:4" x14ac:dyDescent="0.25">
      <c r="A7134" s="1">
        <v>45931.166666666664</v>
      </c>
      <c r="B7134">
        <v>0</v>
      </c>
      <c r="C7134">
        <v>0</v>
      </c>
      <c r="D7134">
        <v>0</v>
      </c>
    </row>
    <row r="7135" spans="1:4" x14ac:dyDescent="0.25">
      <c r="A7135" s="1">
        <v>45931.208333333336</v>
      </c>
      <c r="B7135">
        <v>0</v>
      </c>
      <c r="C7135">
        <v>0</v>
      </c>
      <c r="D7135">
        <v>0</v>
      </c>
    </row>
    <row r="7136" spans="1:4" x14ac:dyDescent="0.25">
      <c r="A7136" s="1">
        <v>45931.25</v>
      </c>
      <c r="B7136">
        <v>0</v>
      </c>
      <c r="C7136">
        <v>0</v>
      </c>
      <c r="D7136">
        <v>0</v>
      </c>
    </row>
    <row r="7137" spans="1:4" x14ac:dyDescent="0.25">
      <c r="A7137" s="1">
        <v>45931.291666666664</v>
      </c>
      <c r="B7137">
        <v>0</v>
      </c>
      <c r="C7137">
        <v>0</v>
      </c>
      <c r="D7137">
        <v>0</v>
      </c>
    </row>
    <row r="7138" spans="1:4" x14ac:dyDescent="0.25">
      <c r="A7138" s="1">
        <v>45931.333333333336</v>
      </c>
      <c r="B7138">
        <v>189.71</v>
      </c>
      <c r="C7138">
        <v>319.74299999999999</v>
      </c>
      <c r="D7138">
        <v>130.90199999999999</v>
      </c>
    </row>
    <row r="7139" spans="1:4" x14ac:dyDescent="0.25">
      <c r="A7139" s="1">
        <v>45931.375</v>
      </c>
      <c r="B7139">
        <v>221.76900000000001</v>
      </c>
      <c r="C7139">
        <v>354.19600000000003</v>
      </c>
      <c r="D7139">
        <v>130.71299999999999</v>
      </c>
    </row>
    <row r="7140" spans="1:4" x14ac:dyDescent="0.25">
      <c r="A7140" s="1">
        <v>45931.416666666664</v>
      </c>
      <c r="B7140">
        <v>243.804</v>
      </c>
      <c r="C7140">
        <v>376.03</v>
      </c>
      <c r="D7140">
        <v>130.53200000000001</v>
      </c>
    </row>
    <row r="7141" spans="1:4" x14ac:dyDescent="0.25">
      <c r="A7141" s="1">
        <v>45931.458333333336</v>
      </c>
      <c r="B7141">
        <v>248.33</v>
      </c>
      <c r="C7141">
        <v>380.61700000000002</v>
      </c>
      <c r="D7141">
        <v>130.53200000000001</v>
      </c>
    </row>
    <row r="7142" spans="1:4" x14ac:dyDescent="0.25">
      <c r="A7142" s="1">
        <v>45931.5</v>
      </c>
      <c r="B7142">
        <v>235.11600000000001</v>
      </c>
      <c r="C7142">
        <v>367.67399999999998</v>
      </c>
      <c r="D7142">
        <v>130.29300000000001</v>
      </c>
    </row>
    <row r="7143" spans="1:4" x14ac:dyDescent="0.25">
      <c r="A7143" s="1">
        <v>45931.541666666664</v>
      </c>
      <c r="B7143">
        <v>244.15700000000001</v>
      </c>
      <c r="C7143">
        <v>376.846</v>
      </c>
      <c r="D7143">
        <v>130.29300000000001</v>
      </c>
    </row>
    <row r="7144" spans="1:4" x14ac:dyDescent="0.25">
      <c r="A7144" s="1">
        <v>45931.583333333336</v>
      </c>
      <c r="B7144">
        <v>206.303</v>
      </c>
      <c r="C7144">
        <v>338.50700000000001</v>
      </c>
      <c r="D7144">
        <v>130.29300000000001</v>
      </c>
    </row>
    <row r="7145" spans="1:4" x14ac:dyDescent="0.25">
      <c r="A7145" s="1">
        <v>45931.625</v>
      </c>
      <c r="B7145">
        <v>54.562800000000003</v>
      </c>
      <c r="C7145">
        <v>185.74100000000001</v>
      </c>
      <c r="D7145">
        <v>130.65299999999999</v>
      </c>
    </row>
    <row r="7146" spans="1:4" x14ac:dyDescent="0.25">
      <c r="A7146" s="1">
        <v>45931.666666666664</v>
      </c>
      <c r="B7146">
        <v>85.327100000000002</v>
      </c>
      <c r="C7146">
        <v>43.360300000000002</v>
      </c>
      <c r="D7146">
        <v>57.0807</v>
      </c>
    </row>
    <row r="7147" spans="1:4" x14ac:dyDescent="0.25">
      <c r="A7147" s="1">
        <v>45931.708333333336</v>
      </c>
      <c r="B7147">
        <v>-123.303</v>
      </c>
      <c r="C7147">
        <v>0</v>
      </c>
      <c r="D7147">
        <v>121.804</v>
      </c>
    </row>
    <row r="7148" spans="1:4" x14ac:dyDescent="0.25">
      <c r="A7148" s="1">
        <v>45931.75</v>
      </c>
      <c r="B7148">
        <v>-123.273</v>
      </c>
      <c r="C7148">
        <v>0</v>
      </c>
      <c r="D7148">
        <v>121.774</v>
      </c>
    </row>
    <row r="7149" spans="1:4" x14ac:dyDescent="0.25">
      <c r="A7149" s="1">
        <v>45931.791666666664</v>
      </c>
      <c r="B7149">
        <v>-123.429</v>
      </c>
      <c r="C7149">
        <v>0</v>
      </c>
      <c r="D7149">
        <v>121.92700000000001</v>
      </c>
    </row>
    <row r="7150" spans="1:4" x14ac:dyDescent="0.25">
      <c r="A7150" s="1">
        <v>45931.833333333336</v>
      </c>
      <c r="B7150">
        <v>-123.39400000000001</v>
      </c>
      <c r="C7150">
        <v>0</v>
      </c>
      <c r="D7150">
        <v>121.893</v>
      </c>
    </row>
    <row r="7151" spans="1:4" x14ac:dyDescent="0.25">
      <c r="A7151" s="1">
        <v>45931.875</v>
      </c>
      <c r="B7151">
        <v>-123.542</v>
      </c>
      <c r="C7151">
        <v>0</v>
      </c>
      <c r="D7151">
        <v>122.03700000000001</v>
      </c>
    </row>
    <row r="7152" spans="1:4" x14ac:dyDescent="0.25">
      <c r="A7152" s="1">
        <v>45931.916666666664</v>
      </c>
      <c r="B7152">
        <v>-123.5</v>
      </c>
      <c r="C7152">
        <v>0</v>
      </c>
      <c r="D7152">
        <v>121.996</v>
      </c>
    </row>
    <row r="7153" spans="1:4" x14ac:dyDescent="0.25">
      <c r="A7153" s="1">
        <v>45931.958333333336</v>
      </c>
      <c r="B7153">
        <v>-123.63</v>
      </c>
      <c r="C7153">
        <v>0</v>
      </c>
      <c r="D7153">
        <v>122.123</v>
      </c>
    </row>
    <row r="7154" spans="1:4" x14ac:dyDescent="0.25">
      <c r="A7154" s="1">
        <v>46296</v>
      </c>
      <c r="B7154">
        <v>-123.577</v>
      </c>
      <c r="C7154">
        <v>0</v>
      </c>
      <c r="D7154">
        <v>122.072</v>
      </c>
    </row>
    <row r="7155" spans="1:4" x14ac:dyDescent="0.25">
      <c r="A7155" s="1">
        <v>46296.041666666664</v>
      </c>
      <c r="B7155">
        <v>-123.517</v>
      </c>
      <c r="C7155">
        <v>0</v>
      </c>
      <c r="D7155">
        <v>122.014</v>
      </c>
    </row>
    <row r="7156" spans="1:4" x14ac:dyDescent="0.25">
      <c r="A7156" s="1">
        <v>46296.083333333336</v>
      </c>
      <c r="B7156">
        <v>-123.684</v>
      </c>
      <c r="C7156">
        <v>0</v>
      </c>
      <c r="D7156">
        <v>122.176</v>
      </c>
    </row>
    <row r="7157" spans="1:4" x14ac:dyDescent="0.25">
      <c r="A7157" s="1">
        <v>46296.125</v>
      </c>
      <c r="B7157">
        <v>-123.602</v>
      </c>
      <c r="C7157">
        <v>0</v>
      </c>
      <c r="D7157">
        <v>122.09699999999999</v>
      </c>
    </row>
    <row r="7158" spans="1:4" x14ac:dyDescent="0.25">
      <c r="A7158" s="1">
        <v>46296.166666666664</v>
      </c>
      <c r="B7158">
        <v>-123.502</v>
      </c>
      <c r="C7158">
        <v>0</v>
      </c>
      <c r="D7158">
        <v>121.999</v>
      </c>
    </row>
    <row r="7159" spans="1:4" x14ac:dyDescent="0.25">
      <c r="A7159" s="1">
        <v>46296.208333333336</v>
      </c>
      <c r="B7159">
        <v>-123.372</v>
      </c>
      <c r="C7159">
        <v>0</v>
      </c>
      <c r="D7159">
        <v>121.873</v>
      </c>
    </row>
    <row r="7160" spans="1:4" x14ac:dyDescent="0.25">
      <c r="A7160" s="1">
        <v>46296.25</v>
      </c>
      <c r="B7160">
        <v>-123.18899999999999</v>
      </c>
      <c r="C7160">
        <v>0</v>
      </c>
      <c r="D7160">
        <v>121.69499999999999</v>
      </c>
    </row>
    <row r="7161" spans="1:4" x14ac:dyDescent="0.25">
      <c r="A7161" s="1">
        <v>46296.291666666664</v>
      </c>
      <c r="B7161">
        <v>-30.9618</v>
      </c>
      <c r="C7161">
        <v>0</v>
      </c>
      <c r="D7161">
        <v>30.565799999999999</v>
      </c>
    </row>
    <row r="7162" spans="1:4" x14ac:dyDescent="0.25">
      <c r="A7162" s="1">
        <v>46296.333333333336</v>
      </c>
      <c r="B7162">
        <v>121.212</v>
      </c>
      <c r="C7162">
        <v>252.50399999999999</v>
      </c>
      <c r="D7162">
        <v>130.34200000000001</v>
      </c>
    </row>
    <row r="7163" spans="1:4" x14ac:dyDescent="0.25">
      <c r="A7163" s="1">
        <v>46296.375</v>
      </c>
      <c r="B7163">
        <v>265.37599999999998</v>
      </c>
      <c r="C7163">
        <v>397.89699999999999</v>
      </c>
      <c r="D7163">
        <v>130.97</v>
      </c>
    </row>
    <row r="7164" spans="1:4" x14ac:dyDescent="0.25">
      <c r="A7164" s="1">
        <v>46296.416666666664</v>
      </c>
      <c r="B7164">
        <v>269.65100000000001</v>
      </c>
      <c r="C7164">
        <v>402.58100000000002</v>
      </c>
      <c r="D7164">
        <v>130.791</v>
      </c>
    </row>
    <row r="7165" spans="1:4" x14ac:dyDescent="0.25">
      <c r="A7165" s="1">
        <v>46296.458333333336</v>
      </c>
      <c r="B7165">
        <v>282.91199999999998</v>
      </c>
      <c r="C7165">
        <v>415.99400000000003</v>
      </c>
      <c r="D7165">
        <v>130.791</v>
      </c>
    </row>
    <row r="7166" spans="1:4" x14ac:dyDescent="0.25">
      <c r="A7166" s="1">
        <v>46296.5</v>
      </c>
      <c r="B7166">
        <v>280.13</v>
      </c>
      <c r="C7166">
        <v>413.57299999999998</v>
      </c>
      <c r="D7166">
        <v>130.565</v>
      </c>
    </row>
    <row r="7167" spans="1:4" x14ac:dyDescent="0.25">
      <c r="A7167" s="1">
        <v>46296.541666666664</v>
      </c>
      <c r="B7167">
        <v>276.14400000000001</v>
      </c>
      <c r="C7167">
        <v>409.09800000000001</v>
      </c>
      <c r="D7167">
        <v>130.565</v>
      </c>
    </row>
    <row r="7168" spans="1:4" x14ac:dyDescent="0.25">
      <c r="A7168" s="1">
        <v>46296.583333333336</v>
      </c>
      <c r="B7168">
        <v>235.255</v>
      </c>
      <c r="C7168">
        <v>367.74400000000003</v>
      </c>
      <c r="D7168">
        <v>130.565</v>
      </c>
    </row>
    <row r="7169" spans="1:4" x14ac:dyDescent="0.25">
      <c r="A7169" s="1">
        <v>46296.625</v>
      </c>
      <c r="B7169">
        <v>76.057199999999995</v>
      </c>
      <c r="C7169">
        <v>207.751</v>
      </c>
      <c r="D7169">
        <v>130.565</v>
      </c>
    </row>
    <row r="7170" spans="1:4" x14ac:dyDescent="0.25">
      <c r="A7170" s="1">
        <v>46296.666666666664</v>
      </c>
      <c r="B7170">
        <v>10.567600000000001</v>
      </c>
      <c r="C7170">
        <v>41.6464</v>
      </c>
      <c r="D7170">
        <v>58.984699999999997</v>
      </c>
    </row>
    <row r="7171" spans="1:4" x14ac:dyDescent="0.25">
      <c r="A7171" s="1">
        <v>46296.708333333336</v>
      </c>
      <c r="B7171">
        <v>-129.483</v>
      </c>
      <c r="C7171">
        <v>0</v>
      </c>
      <c r="D7171">
        <v>127.833</v>
      </c>
    </row>
    <row r="7172" spans="1:4" x14ac:dyDescent="0.25">
      <c r="A7172" s="1">
        <v>46296.75</v>
      </c>
      <c r="B7172">
        <v>-129.452</v>
      </c>
      <c r="C7172">
        <v>0</v>
      </c>
      <c r="D7172">
        <v>127.80200000000001</v>
      </c>
    </row>
    <row r="7173" spans="1:4" x14ac:dyDescent="0.25">
      <c r="A7173" s="1">
        <v>46296.791666666664</v>
      </c>
      <c r="B7173">
        <v>-129.584</v>
      </c>
      <c r="C7173">
        <v>0</v>
      </c>
      <c r="D7173">
        <v>127.931</v>
      </c>
    </row>
    <row r="7174" spans="1:4" x14ac:dyDescent="0.25">
      <c r="A7174" s="1">
        <v>46296.833333333336</v>
      </c>
      <c r="B7174">
        <v>-129.548</v>
      </c>
      <c r="C7174">
        <v>0</v>
      </c>
      <c r="D7174">
        <v>127.896</v>
      </c>
    </row>
    <row r="7175" spans="1:4" x14ac:dyDescent="0.25">
      <c r="A7175" s="1">
        <v>46296.875</v>
      </c>
      <c r="B7175">
        <v>-129.50800000000001</v>
      </c>
      <c r="C7175">
        <v>0</v>
      </c>
      <c r="D7175">
        <v>127.858</v>
      </c>
    </row>
    <row r="7176" spans="1:4" x14ac:dyDescent="0.25">
      <c r="A7176" s="1">
        <v>46296.916666666664</v>
      </c>
      <c r="B7176">
        <v>-129.697</v>
      </c>
      <c r="C7176">
        <v>0</v>
      </c>
      <c r="D7176">
        <v>128.041</v>
      </c>
    </row>
    <row r="7177" spans="1:4" x14ac:dyDescent="0.25">
      <c r="A7177" s="1">
        <v>46296.958333333336</v>
      </c>
      <c r="B7177">
        <v>-129.649</v>
      </c>
      <c r="C7177">
        <v>0</v>
      </c>
      <c r="D7177">
        <v>127.994</v>
      </c>
    </row>
    <row r="7178" spans="1:4" x14ac:dyDescent="0.25">
      <c r="A7178" s="1">
        <v>46661</v>
      </c>
      <c r="B7178">
        <v>-129.595</v>
      </c>
      <c r="C7178">
        <v>0</v>
      </c>
      <c r="D7178">
        <v>127.94199999999999</v>
      </c>
    </row>
    <row r="7179" spans="1:4" x14ac:dyDescent="0.25">
      <c r="A7179" s="1">
        <v>46661.041666666664</v>
      </c>
      <c r="B7179">
        <v>-129.70699999999999</v>
      </c>
      <c r="C7179">
        <v>0</v>
      </c>
      <c r="D7179">
        <v>128.05099999999999</v>
      </c>
    </row>
    <row r="7180" spans="1:4" x14ac:dyDescent="0.25">
      <c r="A7180" s="1">
        <v>46661.083333333336</v>
      </c>
      <c r="B7180">
        <v>-129.636</v>
      </c>
      <c r="C7180">
        <v>0</v>
      </c>
      <c r="D7180">
        <v>127.983</v>
      </c>
    </row>
    <row r="7181" spans="1:4" x14ac:dyDescent="0.25">
      <c r="A7181" s="1">
        <v>46661.125</v>
      </c>
      <c r="B7181">
        <v>-129.553</v>
      </c>
      <c r="C7181">
        <v>0</v>
      </c>
      <c r="D7181">
        <v>127.902</v>
      </c>
    </row>
    <row r="7182" spans="1:4" x14ac:dyDescent="0.25">
      <c r="A7182" s="1">
        <v>46661.166666666664</v>
      </c>
      <c r="B7182">
        <v>-129.45099999999999</v>
      </c>
      <c r="C7182">
        <v>0</v>
      </c>
      <c r="D7182">
        <v>127.80200000000001</v>
      </c>
    </row>
    <row r="7183" spans="1:4" x14ac:dyDescent="0.25">
      <c r="A7183" s="1">
        <v>46661.208333333336</v>
      </c>
      <c r="B7183">
        <v>-129.31899999999999</v>
      </c>
      <c r="C7183">
        <v>0</v>
      </c>
      <c r="D7183">
        <v>127.675</v>
      </c>
    </row>
    <row r="7184" spans="1:4" x14ac:dyDescent="0.25">
      <c r="A7184" s="1">
        <v>46661.25</v>
      </c>
      <c r="B7184">
        <v>-129.13399999999999</v>
      </c>
      <c r="C7184">
        <v>0</v>
      </c>
      <c r="D7184">
        <v>127.495</v>
      </c>
    </row>
    <row r="7185" spans="1:4" x14ac:dyDescent="0.25">
      <c r="A7185" s="1">
        <v>46661.291666666664</v>
      </c>
      <c r="B7185">
        <v>-34.995800000000003</v>
      </c>
      <c r="C7185">
        <v>0</v>
      </c>
      <c r="D7185">
        <v>34.527799999999999</v>
      </c>
    </row>
    <row r="7186" spans="1:4" x14ac:dyDescent="0.25">
      <c r="A7186" s="1">
        <v>46661.333333333336</v>
      </c>
      <c r="B7186">
        <v>111.554</v>
      </c>
      <c r="C7186">
        <v>242.964</v>
      </c>
      <c r="D7186">
        <v>130.101</v>
      </c>
    </row>
    <row r="7187" spans="1:4" x14ac:dyDescent="0.25">
      <c r="A7187" s="1">
        <v>46661.375</v>
      </c>
      <c r="B7187">
        <v>267.61599999999999</v>
      </c>
      <c r="C7187">
        <v>400.55599999999998</v>
      </c>
      <c r="D7187">
        <v>130.89599999999999</v>
      </c>
    </row>
    <row r="7188" spans="1:4" x14ac:dyDescent="0.25">
      <c r="A7188" s="1">
        <v>46661.416666666664</v>
      </c>
      <c r="B7188">
        <v>278.01299999999998</v>
      </c>
      <c r="C7188">
        <v>411.49299999999999</v>
      </c>
      <c r="D7188">
        <v>130.69800000000001</v>
      </c>
    </row>
    <row r="7189" spans="1:4" x14ac:dyDescent="0.25">
      <c r="A7189" s="1">
        <v>46661.458333333336</v>
      </c>
      <c r="B7189">
        <v>289.44299999999998</v>
      </c>
      <c r="C7189">
        <v>423.08499999999998</v>
      </c>
      <c r="D7189">
        <v>130.69800000000001</v>
      </c>
    </row>
    <row r="7190" spans="1:4" x14ac:dyDescent="0.25">
      <c r="A7190" s="1">
        <v>46661.5</v>
      </c>
      <c r="B7190">
        <v>275.44400000000002</v>
      </c>
      <c r="C7190">
        <v>409.423</v>
      </c>
      <c r="D7190">
        <v>130.452</v>
      </c>
    </row>
    <row r="7191" spans="1:4" x14ac:dyDescent="0.25">
      <c r="A7191" s="1">
        <v>46661.541666666664</v>
      </c>
      <c r="B7191">
        <v>275.99400000000003</v>
      </c>
      <c r="C7191">
        <v>409.99900000000002</v>
      </c>
      <c r="D7191">
        <v>130.452</v>
      </c>
    </row>
    <row r="7192" spans="1:4" x14ac:dyDescent="0.25">
      <c r="A7192" s="1">
        <v>46661.583333333336</v>
      </c>
      <c r="B7192">
        <v>243.185</v>
      </c>
      <c r="C7192">
        <v>376.72</v>
      </c>
      <c r="D7192">
        <v>130.452</v>
      </c>
    </row>
    <row r="7193" spans="1:4" x14ac:dyDescent="0.25">
      <c r="A7193" s="1">
        <v>46661.625</v>
      </c>
      <c r="B7193">
        <v>71.06</v>
      </c>
      <c r="C7193">
        <v>202.83199999999999</v>
      </c>
      <c r="D7193">
        <v>130.827</v>
      </c>
    </row>
    <row r="7194" spans="1:4" x14ac:dyDescent="0.25">
      <c r="A7194" s="1">
        <v>46661.666666666664</v>
      </c>
      <c r="B7194">
        <v>9.3635300000000008</v>
      </c>
      <c r="C7194">
        <v>44.064300000000003</v>
      </c>
      <c r="D7194">
        <v>55.723500000000001</v>
      </c>
    </row>
    <row r="7195" spans="1:4" x14ac:dyDescent="0.25">
      <c r="A7195" s="1">
        <v>46661.708333333336</v>
      </c>
      <c r="B7195">
        <v>-129.70400000000001</v>
      </c>
      <c r="C7195">
        <v>0</v>
      </c>
      <c r="D7195">
        <v>128.048</v>
      </c>
    </row>
    <row r="7196" spans="1:4" x14ac:dyDescent="0.25">
      <c r="A7196" s="1">
        <v>46661.75</v>
      </c>
      <c r="B7196">
        <v>-129.673</v>
      </c>
      <c r="C7196">
        <v>0</v>
      </c>
      <c r="D7196">
        <v>128.018</v>
      </c>
    </row>
    <row r="7197" spans="1:4" x14ac:dyDescent="0.25">
      <c r="A7197" s="1">
        <v>46661.791666666664</v>
      </c>
      <c r="B7197">
        <v>-129.816</v>
      </c>
      <c r="C7197">
        <v>0</v>
      </c>
      <c r="D7197">
        <v>128.15700000000001</v>
      </c>
    </row>
    <row r="7198" spans="1:4" x14ac:dyDescent="0.25">
      <c r="A7198" s="1">
        <v>46661.833333333336</v>
      </c>
      <c r="B7198">
        <v>-129.779</v>
      </c>
      <c r="C7198">
        <v>0</v>
      </c>
      <c r="D7198">
        <v>128.12200000000001</v>
      </c>
    </row>
    <row r="7199" spans="1:4" x14ac:dyDescent="0.25">
      <c r="A7199" s="1">
        <v>46661.875</v>
      </c>
      <c r="B7199">
        <v>-129.91499999999999</v>
      </c>
      <c r="C7199">
        <v>0</v>
      </c>
      <c r="D7199">
        <v>128.25399999999999</v>
      </c>
    </row>
    <row r="7200" spans="1:4" x14ac:dyDescent="0.25">
      <c r="A7200" s="1">
        <v>46661.916666666664</v>
      </c>
      <c r="B7200">
        <v>-129.87100000000001</v>
      </c>
      <c r="C7200">
        <v>0</v>
      </c>
      <c r="D7200">
        <v>128.21199999999999</v>
      </c>
    </row>
    <row r="7201" spans="1:4" x14ac:dyDescent="0.25">
      <c r="A7201" s="1">
        <v>46661.958333333336</v>
      </c>
      <c r="B7201">
        <v>-129.82300000000001</v>
      </c>
      <c r="C7201">
        <v>0</v>
      </c>
      <c r="D7201">
        <v>128.16499999999999</v>
      </c>
    </row>
    <row r="7202" spans="1:4" x14ac:dyDescent="0.25">
      <c r="A7202" s="1">
        <v>47027</v>
      </c>
      <c r="B7202">
        <v>-130.00399999999999</v>
      </c>
      <c r="C7202">
        <v>0</v>
      </c>
      <c r="D7202">
        <v>128.34</v>
      </c>
    </row>
    <row r="7203" spans="1:4" x14ac:dyDescent="0.25">
      <c r="A7203" s="1">
        <v>47027.041666666664</v>
      </c>
      <c r="B7203">
        <v>-129.94300000000001</v>
      </c>
      <c r="C7203">
        <v>0</v>
      </c>
      <c r="D7203">
        <v>128.28100000000001</v>
      </c>
    </row>
    <row r="7204" spans="1:4" x14ac:dyDescent="0.25">
      <c r="A7204" s="1">
        <v>47027.083333333336</v>
      </c>
      <c r="B7204">
        <v>-129.87200000000001</v>
      </c>
      <c r="C7204">
        <v>0</v>
      </c>
      <c r="D7204">
        <v>128.21299999999999</v>
      </c>
    </row>
    <row r="7205" spans="1:4" x14ac:dyDescent="0.25">
      <c r="A7205" s="1">
        <v>47027.125</v>
      </c>
      <c r="B7205">
        <v>-129.971</v>
      </c>
      <c r="C7205">
        <v>0</v>
      </c>
      <c r="D7205">
        <v>128.309</v>
      </c>
    </row>
    <row r="7206" spans="1:4" x14ac:dyDescent="0.25">
      <c r="A7206" s="1">
        <v>47027.166666666664</v>
      </c>
      <c r="B7206">
        <v>-129.869</v>
      </c>
      <c r="C7206">
        <v>0</v>
      </c>
      <c r="D7206">
        <v>128.21</v>
      </c>
    </row>
    <row r="7207" spans="1:4" x14ac:dyDescent="0.25">
      <c r="A7207" s="1">
        <v>47027.208333333336</v>
      </c>
      <c r="B7207">
        <v>-129.73699999999999</v>
      </c>
      <c r="C7207">
        <v>0</v>
      </c>
      <c r="D7207">
        <v>128.08199999999999</v>
      </c>
    </row>
    <row r="7208" spans="1:4" x14ac:dyDescent="0.25">
      <c r="A7208" s="1">
        <v>47027.25</v>
      </c>
      <c r="B7208">
        <v>-129.55099999999999</v>
      </c>
      <c r="C7208">
        <v>0</v>
      </c>
      <c r="D7208">
        <v>127.902</v>
      </c>
    </row>
    <row r="7209" spans="1:4" x14ac:dyDescent="0.25">
      <c r="A7209" s="1">
        <v>47027.291666666664</v>
      </c>
      <c r="B7209">
        <v>-35.182899999999997</v>
      </c>
      <c r="C7209">
        <v>0</v>
      </c>
      <c r="D7209">
        <v>34.710999999999999</v>
      </c>
    </row>
    <row r="7210" spans="1:4" x14ac:dyDescent="0.25">
      <c r="A7210" s="1">
        <v>47027.333333333336</v>
      </c>
      <c r="B7210">
        <v>133.53700000000001</v>
      </c>
      <c r="C7210">
        <v>263.50400000000002</v>
      </c>
      <c r="D7210">
        <v>129.23500000000001</v>
      </c>
    </row>
    <row r="7211" spans="1:4" x14ac:dyDescent="0.25">
      <c r="A7211" s="1">
        <v>47027.375</v>
      </c>
      <c r="B7211">
        <v>156.72999999999999</v>
      </c>
      <c r="C7211">
        <v>288.29199999999997</v>
      </c>
      <c r="D7211">
        <v>130.858</v>
      </c>
    </row>
    <row r="7212" spans="1:4" x14ac:dyDescent="0.25">
      <c r="A7212" s="1">
        <v>47027.416666666664</v>
      </c>
      <c r="B7212">
        <v>138.107</v>
      </c>
      <c r="C7212">
        <v>270.39999999999998</v>
      </c>
      <c r="D7212">
        <v>131.04300000000001</v>
      </c>
    </row>
    <row r="7213" spans="1:4" x14ac:dyDescent="0.25">
      <c r="A7213" s="1">
        <v>47027.458333333336</v>
      </c>
      <c r="B7213">
        <v>142.72999999999999</v>
      </c>
      <c r="C7213">
        <v>274.57100000000003</v>
      </c>
      <c r="D7213">
        <v>130.56800000000001</v>
      </c>
    </row>
    <row r="7214" spans="1:4" x14ac:dyDescent="0.25">
      <c r="A7214" s="1">
        <v>47027.5</v>
      </c>
      <c r="B7214">
        <v>150.65100000000001</v>
      </c>
      <c r="C7214">
        <v>282.76</v>
      </c>
      <c r="D7214">
        <v>130.38200000000001</v>
      </c>
    </row>
    <row r="7215" spans="1:4" x14ac:dyDescent="0.25">
      <c r="A7215" s="1">
        <v>47027.541666666664</v>
      </c>
      <c r="B7215">
        <v>151.69800000000001</v>
      </c>
      <c r="C7215">
        <v>283.846</v>
      </c>
      <c r="D7215">
        <v>130.38200000000001</v>
      </c>
    </row>
    <row r="7216" spans="1:4" x14ac:dyDescent="0.25">
      <c r="A7216" s="1">
        <v>47027.583333333336</v>
      </c>
      <c r="B7216">
        <v>144.279</v>
      </c>
      <c r="C7216">
        <v>276.27800000000002</v>
      </c>
      <c r="D7216">
        <v>130.38200000000001</v>
      </c>
    </row>
    <row r="7217" spans="1:4" x14ac:dyDescent="0.25">
      <c r="A7217" s="1">
        <v>47027.625</v>
      </c>
      <c r="B7217">
        <v>50.403399999999998</v>
      </c>
      <c r="C7217">
        <v>147.26300000000001</v>
      </c>
      <c r="D7217">
        <v>95.528199999999998</v>
      </c>
    </row>
    <row r="7218" spans="1:4" x14ac:dyDescent="0.25">
      <c r="A7218" s="1">
        <v>47027.666666666664</v>
      </c>
      <c r="B7218">
        <v>-127.962</v>
      </c>
      <c r="C7218">
        <v>0</v>
      </c>
      <c r="D7218">
        <v>126.35</v>
      </c>
    </row>
    <row r="7219" spans="1:4" x14ac:dyDescent="0.25">
      <c r="A7219" s="1">
        <v>47027.708333333336</v>
      </c>
      <c r="B7219">
        <v>-127.911</v>
      </c>
      <c r="C7219">
        <v>0</v>
      </c>
      <c r="D7219">
        <v>126.3</v>
      </c>
    </row>
    <row r="7220" spans="1:4" x14ac:dyDescent="0.25">
      <c r="A7220" s="1">
        <v>47027.75</v>
      </c>
      <c r="B7220">
        <v>-128.06</v>
      </c>
      <c r="C7220">
        <v>0</v>
      </c>
      <c r="D7220">
        <v>126.446</v>
      </c>
    </row>
    <row r="7221" spans="1:4" x14ac:dyDescent="0.25">
      <c r="A7221" s="1">
        <v>47027.791666666664</v>
      </c>
      <c r="B7221">
        <v>-127.99299999999999</v>
      </c>
      <c r="C7221">
        <v>0</v>
      </c>
      <c r="D7221">
        <v>126.381</v>
      </c>
    </row>
    <row r="7222" spans="1:4" x14ac:dyDescent="0.25">
      <c r="A7222" s="1">
        <v>47027.833333333336</v>
      </c>
      <c r="B7222">
        <v>-127.914</v>
      </c>
      <c r="C7222">
        <v>0</v>
      </c>
      <c r="D7222">
        <v>126.304</v>
      </c>
    </row>
    <row r="7223" spans="1:4" x14ac:dyDescent="0.25">
      <c r="A7223" s="1">
        <v>47027.875</v>
      </c>
      <c r="B7223">
        <v>-127.818</v>
      </c>
      <c r="C7223">
        <v>0</v>
      </c>
      <c r="D7223">
        <v>126.21</v>
      </c>
    </row>
    <row r="7224" spans="1:4" x14ac:dyDescent="0.25">
      <c r="A7224" s="1">
        <v>47027.916666666664</v>
      </c>
      <c r="B7224">
        <v>-127.914</v>
      </c>
      <c r="C7224">
        <v>0</v>
      </c>
      <c r="D7224">
        <v>126.304</v>
      </c>
    </row>
    <row r="7225" spans="1:4" x14ac:dyDescent="0.25">
      <c r="A7225" s="1">
        <v>47027.958333333336</v>
      </c>
      <c r="B7225">
        <v>-127.745</v>
      </c>
      <c r="C7225">
        <v>0</v>
      </c>
      <c r="D7225">
        <v>126.14100000000001</v>
      </c>
    </row>
    <row r="7226" spans="1:4" x14ac:dyDescent="0.25">
      <c r="A7226" s="1">
        <v>47392</v>
      </c>
      <c r="B7226">
        <v>-62.1571</v>
      </c>
      <c r="C7226">
        <v>0</v>
      </c>
      <c r="D7226">
        <v>61.348799999999997</v>
      </c>
    </row>
    <row r="7227" spans="1:4" x14ac:dyDescent="0.25">
      <c r="A7227" s="1">
        <v>47392.041666666664</v>
      </c>
      <c r="B7227">
        <v>0</v>
      </c>
      <c r="C7227">
        <v>0</v>
      </c>
      <c r="D7227">
        <v>0</v>
      </c>
    </row>
    <row r="7228" spans="1:4" x14ac:dyDescent="0.25">
      <c r="A7228" s="1">
        <v>47392.083333333336</v>
      </c>
      <c r="B7228">
        <v>0</v>
      </c>
      <c r="C7228">
        <v>0</v>
      </c>
      <c r="D7228">
        <v>0</v>
      </c>
    </row>
    <row r="7229" spans="1:4" x14ac:dyDescent="0.25">
      <c r="A7229" s="1">
        <v>47392.125</v>
      </c>
      <c r="B7229">
        <v>0</v>
      </c>
      <c r="C7229">
        <v>0</v>
      </c>
      <c r="D7229">
        <v>0</v>
      </c>
    </row>
    <row r="7230" spans="1:4" x14ac:dyDescent="0.25">
      <c r="A7230" s="1">
        <v>47392.166666666664</v>
      </c>
      <c r="B7230">
        <v>0</v>
      </c>
      <c r="C7230">
        <v>0</v>
      </c>
      <c r="D7230">
        <v>0</v>
      </c>
    </row>
    <row r="7231" spans="1:4" x14ac:dyDescent="0.25">
      <c r="A7231" s="1">
        <v>47392.208333333336</v>
      </c>
      <c r="B7231">
        <v>0</v>
      </c>
      <c r="C7231">
        <v>0</v>
      </c>
      <c r="D7231">
        <v>0</v>
      </c>
    </row>
    <row r="7232" spans="1:4" x14ac:dyDescent="0.25">
      <c r="A7232" s="1">
        <v>47392.25</v>
      </c>
      <c r="B7232">
        <v>0</v>
      </c>
      <c r="C7232">
        <v>0</v>
      </c>
      <c r="D7232">
        <v>0</v>
      </c>
    </row>
    <row r="7233" spans="1:4" x14ac:dyDescent="0.25">
      <c r="A7233" s="1">
        <v>47392.291666666664</v>
      </c>
      <c r="B7233">
        <v>0</v>
      </c>
      <c r="C7233">
        <v>0</v>
      </c>
      <c r="D7233">
        <v>0</v>
      </c>
    </row>
    <row r="7234" spans="1:4" x14ac:dyDescent="0.25">
      <c r="A7234" s="1">
        <v>47392.333333333336</v>
      </c>
      <c r="B7234">
        <v>86.114900000000006</v>
      </c>
      <c r="C7234">
        <v>213.65</v>
      </c>
      <c r="D7234">
        <v>127.45099999999999</v>
      </c>
    </row>
    <row r="7235" spans="1:4" x14ac:dyDescent="0.25">
      <c r="A7235" s="1">
        <v>47392.375</v>
      </c>
      <c r="B7235">
        <v>160.35400000000001</v>
      </c>
      <c r="C7235">
        <v>292.51900000000001</v>
      </c>
      <c r="D7235">
        <v>130.78399999999999</v>
      </c>
    </row>
    <row r="7236" spans="1:4" x14ac:dyDescent="0.25">
      <c r="A7236" s="1">
        <v>47392.416666666664</v>
      </c>
      <c r="B7236">
        <v>172.12100000000001</v>
      </c>
      <c r="C7236">
        <v>304.19799999999998</v>
      </c>
      <c r="D7236">
        <v>130.601</v>
      </c>
    </row>
    <row r="7237" spans="1:4" x14ac:dyDescent="0.25">
      <c r="A7237" s="1">
        <v>47392.458333333336</v>
      </c>
      <c r="B7237">
        <v>186.32599999999999</v>
      </c>
      <c r="C7237">
        <v>318.59699999999998</v>
      </c>
      <c r="D7237">
        <v>130.601</v>
      </c>
    </row>
    <row r="7238" spans="1:4" x14ac:dyDescent="0.25">
      <c r="A7238" s="1">
        <v>47392.5</v>
      </c>
      <c r="B7238">
        <v>178.566</v>
      </c>
      <c r="C7238">
        <v>311.04399999999998</v>
      </c>
      <c r="D7238">
        <v>130.36500000000001</v>
      </c>
    </row>
    <row r="7239" spans="1:4" x14ac:dyDescent="0.25">
      <c r="A7239" s="1">
        <v>47392.541666666664</v>
      </c>
      <c r="B7239">
        <v>153.56800000000001</v>
      </c>
      <c r="C7239">
        <v>285.70600000000002</v>
      </c>
      <c r="D7239">
        <v>130.36500000000001</v>
      </c>
    </row>
    <row r="7240" spans="1:4" x14ac:dyDescent="0.25">
      <c r="A7240" s="1">
        <v>47392.583333333336</v>
      </c>
      <c r="B7240">
        <v>90.083600000000004</v>
      </c>
      <c r="C7240">
        <v>222.00299999999999</v>
      </c>
      <c r="D7240">
        <v>130.77099999999999</v>
      </c>
    </row>
    <row r="7241" spans="1:4" x14ac:dyDescent="0.25">
      <c r="A7241" s="1">
        <v>47392.625</v>
      </c>
      <c r="B7241">
        <v>48.994199999999999</v>
      </c>
      <c r="C7241">
        <v>153.345</v>
      </c>
      <c r="D7241">
        <v>103.172</v>
      </c>
    </row>
    <row r="7242" spans="1:4" x14ac:dyDescent="0.25">
      <c r="A7242" s="1">
        <v>47392.666666666664</v>
      </c>
      <c r="B7242">
        <v>-127.89</v>
      </c>
      <c r="C7242">
        <v>0</v>
      </c>
      <c r="D7242">
        <v>126.28</v>
      </c>
    </row>
    <row r="7243" spans="1:4" x14ac:dyDescent="0.25">
      <c r="A7243" s="1">
        <v>47392.708333333336</v>
      </c>
      <c r="B7243">
        <v>-127.839</v>
      </c>
      <c r="C7243">
        <v>0</v>
      </c>
      <c r="D7243">
        <v>126.23</v>
      </c>
    </row>
    <row r="7244" spans="1:4" x14ac:dyDescent="0.25">
      <c r="A7244" s="1">
        <v>47392.75</v>
      </c>
      <c r="B7244">
        <v>-127.994</v>
      </c>
      <c r="C7244">
        <v>0</v>
      </c>
      <c r="D7244">
        <v>126.381</v>
      </c>
    </row>
    <row r="7245" spans="1:4" x14ac:dyDescent="0.25">
      <c r="A7245" s="1">
        <v>47392.791666666664</v>
      </c>
      <c r="B7245">
        <v>-127.92700000000001</v>
      </c>
      <c r="C7245">
        <v>0</v>
      </c>
      <c r="D7245">
        <v>126.31699999999999</v>
      </c>
    </row>
    <row r="7246" spans="1:4" x14ac:dyDescent="0.25">
      <c r="A7246" s="1">
        <v>47392.833333333336</v>
      </c>
      <c r="B7246">
        <v>-127.849</v>
      </c>
      <c r="C7246">
        <v>0</v>
      </c>
      <c r="D7246">
        <v>126.24</v>
      </c>
    </row>
    <row r="7247" spans="1:4" x14ac:dyDescent="0.25">
      <c r="A7247" s="1">
        <v>47392.875</v>
      </c>
      <c r="B7247">
        <v>-127.944</v>
      </c>
      <c r="C7247">
        <v>0</v>
      </c>
      <c r="D7247">
        <v>126.333</v>
      </c>
    </row>
    <row r="7248" spans="1:4" x14ac:dyDescent="0.25">
      <c r="A7248" s="1">
        <v>47392.916666666664</v>
      </c>
      <c r="B7248">
        <v>-127.82299999999999</v>
      </c>
      <c r="C7248">
        <v>0</v>
      </c>
      <c r="D7248">
        <v>126.215</v>
      </c>
    </row>
    <row r="7249" spans="1:4" x14ac:dyDescent="0.25">
      <c r="A7249" s="1">
        <v>47392.958333333336</v>
      </c>
      <c r="B7249">
        <v>-127.65600000000001</v>
      </c>
      <c r="C7249">
        <v>0</v>
      </c>
      <c r="D7249">
        <v>126.053</v>
      </c>
    </row>
    <row r="7250" spans="1:4" x14ac:dyDescent="0.25">
      <c r="A7250" s="1">
        <v>11232</v>
      </c>
      <c r="B7250">
        <v>-63.461199999999998</v>
      </c>
      <c r="C7250">
        <v>0</v>
      </c>
      <c r="D7250">
        <v>62.636600000000001</v>
      </c>
    </row>
    <row r="7251" spans="1:4" x14ac:dyDescent="0.25">
      <c r="A7251" s="1">
        <v>11232.041666666666</v>
      </c>
      <c r="B7251">
        <v>0</v>
      </c>
      <c r="C7251">
        <v>0</v>
      </c>
      <c r="D7251">
        <v>0</v>
      </c>
    </row>
    <row r="7252" spans="1:4" x14ac:dyDescent="0.25">
      <c r="A7252" s="1">
        <v>11232.083333333334</v>
      </c>
      <c r="B7252">
        <v>0</v>
      </c>
      <c r="C7252">
        <v>0</v>
      </c>
      <c r="D7252">
        <v>0</v>
      </c>
    </row>
    <row r="7253" spans="1:4" x14ac:dyDescent="0.25">
      <c r="A7253" s="1">
        <v>11232.125</v>
      </c>
      <c r="B7253">
        <v>0</v>
      </c>
      <c r="C7253">
        <v>0</v>
      </c>
      <c r="D7253">
        <v>0</v>
      </c>
    </row>
    <row r="7254" spans="1:4" x14ac:dyDescent="0.25">
      <c r="A7254" s="1">
        <v>11232.166666666666</v>
      </c>
      <c r="B7254">
        <v>0</v>
      </c>
      <c r="C7254">
        <v>0</v>
      </c>
      <c r="D7254">
        <v>0</v>
      </c>
    </row>
    <row r="7255" spans="1:4" x14ac:dyDescent="0.25">
      <c r="A7255" s="1">
        <v>11232.208333333334</v>
      </c>
      <c r="B7255">
        <v>0</v>
      </c>
      <c r="C7255">
        <v>0</v>
      </c>
      <c r="D7255">
        <v>0</v>
      </c>
    </row>
    <row r="7256" spans="1:4" x14ac:dyDescent="0.25">
      <c r="A7256" s="1">
        <v>11232.25</v>
      </c>
      <c r="B7256">
        <v>0</v>
      </c>
      <c r="C7256">
        <v>0</v>
      </c>
      <c r="D7256">
        <v>0</v>
      </c>
    </row>
    <row r="7257" spans="1:4" x14ac:dyDescent="0.25">
      <c r="A7257" s="1">
        <v>11232.291666666666</v>
      </c>
      <c r="B7257">
        <v>0</v>
      </c>
      <c r="C7257">
        <v>0</v>
      </c>
      <c r="D7257">
        <v>0</v>
      </c>
    </row>
    <row r="7258" spans="1:4" x14ac:dyDescent="0.25">
      <c r="A7258" s="1">
        <v>11232.333333333334</v>
      </c>
      <c r="B7258">
        <v>100.462</v>
      </c>
      <c r="C7258">
        <v>228.63399999999999</v>
      </c>
      <c r="D7258">
        <v>128.13499999999999</v>
      </c>
    </row>
    <row r="7259" spans="1:4" x14ac:dyDescent="0.25">
      <c r="A7259" s="1">
        <v>11232.375</v>
      </c>
      <c r="B7259">
        <v>163.11600000000001</v>
      </c>
      <c r="C7259">
        <v>295.26799999999997</v>
      </c>
      <c r="D7259">
        <v>130.797</v>
      </c>
    </row>
    <row r="7260" spans="1:4" x14ac:dyDescent="0.25">
      <c r="A7260" s="1">
        <v>11232.416666666666</v>
      </c>
      <c r="B7260">
        <v>198.72499999999999</v>
      </c>
      <c r="C7260">
        <v>330.98399999999998</v>
      </c>
      <c r="D7260">
        <v>130.613</v>
      </c>
    </row>
    <row r="7261" spans="1:4" x14ac:dyDescent="0.25">
      <c r="A7261" s="1">
        <v>11232.458333333334</v>
      </c>
      <c r="B7261">
        <v>207.37100000000001</v>
      </c>
      <c r="C7261">
        <v>339.76400000000001</v>
      </c>
      <c r="D7261">
        <v>130.613</v>
      </c>
    </row>
    <row r="7262" spans="1:4" x14ac:dyDescent="0.25">
      <c r="A7262" s="1">
        <v>11232.5</v>
      </c>
      <c r="B7262">
        <v>206.40299999999999</v>
      </c>
      <c r="C7262">
        <v>339.12900000000002</v>
      </c>
      <c r="D7262">
        <v>130.376</v>
      </c>
    </row>
    <row r="7263" spans="1:4" x14ac:dyDescent="0.25">
      <c r="A7263" s="1">
        <v>11232.541666666666</v>
      </c>
      <c r="B7263">
        <v>193.428</v>
      </c>
      <c r="C7263">
        <v>326.01</v>
      </c>
      <c r="D7263">
        <v>130.376</v>
      </c>
    </row>
    <row r="7264" spans="1:4" x14ac:dyDescent="0.25">
      <c r="A7264" s="1">
        <v>11232.583333333334</v>
      </c>
      <c r="B7264">
        <v>137.934</v>
      </c>
      <c r="C7264">
        <v>270.34399999999999</v>
      </c>
      <c r="D7264">
        <v>130.68600000000001</v>
      </c>
    </row>
    <row r="7265" spans="1:4" x14ac:dyDescent="0.25">
      <c r="A7265" s="1">
        <v>11232.625</v>
      </c>
      <c r="B7265">
        <v>47.044400000000003</v>
      </c>
      <c r="C7265">
        <v>154.22200000000001</v>
      </c>
      <c r="D7265">
        <v>106.142</v>
      </c>
    </row>
    <row r="7266" spans="1:4" x14ac:dyDescent="0.25">
      <c r="A7266" s="1">
        <v>11232.666666666666</v>
      </c>
      <c r="B7266">
        <v>-128.47399999999999</v>
      </c>
      <c r="C7266">
        <v>0</v>
      </c>
      <c r="D7266">
        <v>126.85</v>
      </c>
    </row>
    <row r="7267" spans="1:4" x14ac:dyDescent="0.25">
      <c r="A7267" s="1">
        <v>11232.708333333334</v>
      </c>
      <c r="B7267">
        <v>-128.43</v>
      </c>
      <c r="C7267">
        <v>0</v>
      </c>
      <c r="D7267">
        <v>126.806</v>
      </c>
    </row>
    <row r="7268" spans="1:4" x14ac:dyDescent="0.25">
      <c r="A7268" s="1">
        <v>11232.75</v>
      </c>
      <c r="B7268">
        <v>-128.613</v>
      </c>
      <c r="C7268">
        <v>0</v>
      </c>
      <c r="D7268">
        <v>126.985</v>
      </c>
    </row>
    <row r="7269" spans="1:4" x14ac:dyDescent="0.25">
      <c r="A7269" s="1">
        <v>11232.791666666666</v>
      </c>
      <c r="B7269">
        <v>-128.55699999999999</v>
      </c>
      <c r="C7269">
        <v>0</v>
      </c>
      <c r="D7269">
        <v>126.931</v>
      </c>
    </row>
    <row r="7270" spans="1:4" x14ac:dyDescent="0.25">
      <c r="A7270" s="1">
        <v>11232.833333333334</v>
      </c>
      <c r="B7270">
        <v>-128.661</v>
      </c>
      <c r="C7270">
        <v>0</v>
      </c>
      <c r="D7270">
        <v>127.03100000000001</v>
      </c>
    </row>
    <row r="7271" spans="1:4" x14ac:dyDescent="0.25">
      <c r="A7271" s="1">
        <v>11232.875</v>
      </c>
      <c r="B7271">
        <v>-128.58699999999999</v>
      </c>
      <c r="C7271">
        <v>0</v>
      </c>
      <c r="D7271">
        <v>126.96</v>
      </c>
    </row>
    <row r="7272" spans="1:4" x14ac:dyDescent="0.25">
      <c r="A7272" s="1">
        <v>11232.916666666666</v>
      </c>
      <c r="B7272">
        <v>-128.49799999999999</v>
      </c>
      <c r="C7272">
        <v>0</v>
      </c>
      <c r="D7272">
        <v>126.873</v>
      </c>
    </row>
    <row r="7273" spans="1:4" x14ac:dyDescent="0.25">
      <c r="A7273" s="1">
        <v>11232.958333333334</v>
      </c>
      <c r="B7273">
        <v>-128.61699999999999</v>
      </c>
      <c r="C7273">
        <v>0</v>
      </c>
      <c r="D7273">
        <v>126.99</v>
      </c>
    </row>
    <row r="7274" spans="1:4" x14ac:dyDescent="0.25">
      <c r="A7274" s="1">
        <v>11597</v>
      </c>
      <c r="B7274">
        <v>-128.47</v>
      </c>
      <c r="C7274">
        <v>0</v>
      </c>
      <c r="D7274">
        <v>126.84699999999999</v>
      </c>
    </row>
    <row r="7275" spans="1:4" x14ac:dyDescent="0.25">
      <c r="A7275" s="1">
        <v>11597.041666666666</v>
      </c>
      <c r="B7275">
        <v>-110.453</v>
      </c>
      <c r="C7275">
        <v>0</v>
      </c>
      <c r="D7275">
        <v>109.048</v>
      </c>
    </row>
    <row r="7276" spans="1:4" x14ac:dyDescent="0.25">
      <c r="A7276" s="1">
        <v>11597.083333333334</v>
      </c>
      <c r="B7276">
        <v>0</v>
      </c>
      <c r="C7276">
        <v>0</v>
      </c>
      <c r="D7276">
        <v>0</v>
      </c>
    </row>
    <row r="7277" spans="1:4" x14ac:dyDescent="0.25">
      <c r="A7277" s="1">
        <v>11597.125</v>
      </c>
      <c r="B7277">
        <v>0</v>
      </c>
      <c r="C7277">
        <v>0</v>
      </c>
      <c r="D7277">
        <v>0</v>
      </c>
    </row>
    <row r="7278" spans="1:4" x14ac:dyDescent="0.25">
      <c r="A7278" s="1">
        <v>11597.166666666666</v>
      </c>
      <c r="B7278">
        <v>0</v>
      </c>
      <c r="C7278">
        <v>0</v>
      </c>
      <c r="D7278">
        <v>0</v>
      </c>
    </row>
    <row r="7279" spans="1:4" x14ac:dyDescent="0.25">
      <c r="A7279" s="1">
        <v>11597.208333333334</v>
      </c>
      <c r="B7279">
        <v>0</v>
      </c>
      <c r="C7279">
        <v>0</v>
      </c>
      <c r="D7279">
        <v>0</v>
      </c>
    </row>
    <row r="7280" spans="1:4" x14ac:dyDescent="0.25">
      <c r="A7280" s="1">
        <v>11597.25</v>
      </c>
      <c r="B7280">
        <v>0</v>
      </c>
      <c r="C7280">
        <v>0</v>
      </c>
      <c r="D7280">
        <v>0</v>
      </c>
    </row>
    <row r="7281" spans="1:4" x14ac:dyDescent="0.25">
      <c r="A7281" s="1">
        <v>11597.291666666666</v>
      </c>
      <c r="B7281">
        <v>0</v>
      </c>
      <c r="C7281">
        <v>0</v>
      </c>
      <c r="D7281">
        <v>0</v>
      </c>
    </row>
    <row r="7282" spans="1:4" x14ac:dyDescent="0.25">
      <c r="A7282" s="1">
        <v>11597.333333333334</v>
      </c>
      <c r="B7282">
        <v>95.121399999999994</v>
      </c>
      <c r="C7282">
        <v>223.262</v>
      </c>
      <c r="D7282">
        <v>128.245</v>
      </c>
    </row>
    <row r="7283" spans="1:4" x14ac:dyDescent="0.25">
      <c r="A7283" s="1">
        <v>11597.375</v>
      </c>
      <c r="B7283">
        <v>149.09800000000001</v>
      </c>
      <c r="C7283">
        <v>280.88</v>
      </c>
      <c r="D7283">
        <v>130.75800000000001</v>
      </c>
    </row>
    <row r="7284" spans="1:4" x14ac:dyDescent="0.25">
      <c r="A7284" s="1">
        <v>11597.416666666666</v>
      </c>
      <c r="B7284">
        <v>159.47800000000001</v>
      </c>
      <c r="C7284">
        <v>291.05799999999999</v>
      </c>
      <c r="D7284">
        <v>130.584</v>
      </c>
    </row>
    <row r="7285" spans="1:4" x14ac:dyDescent="0.25">
      <c r="A7285" s="1">
        <v>11597.458333333334</v>
      </c>
      <c r="B7285">
        <v>154.494</v>
      </c>
      <c r="C7285">
        <v>286.03100000000001</v>
      </c>
      <c r="D7285">
        <v>130.584</v>
      </c>
    </row>
    <row r="7286" spans="1:4" x14ac:dyDescent="0.25">
      <c r="A7286" s="1">
        <v>11597.5</v>
      </c>
      <c r="B7286">
        <v>126.898</v>
      </c>
      <c r="C7286">
        <v>258.94</v>
      </c>
      <c r="D7286">
        <v>130.738</v>
      </c>
    </row>
    <row r="7287" spans="1:4" x14ac:dyDescent="0.25">
      <c r="A7287" s="1">
        <v>11597.541666666666</v>
      </c>
      <c r="B7287">
        <v>118.663</v>
      </c>
      <c r="C7287">
        <v>250.42599999999999</v>
      </c>
      <c r="D7287">
        <v>130.738</v>
      </c>
    </row>
    <row r="7288" spans="1:4" x14ac:dyDescent="0.25">
      <c r="A7288" s="1">
        <v>11597.583333333334</v>
      </c>
      <c r="B7288">
        <v>62.0105</v>
      </c>
      <c r="C7288">
        <v>193.34899999999999</v>
      </c>
      <c r="D7288">
        <v>130.738</v>
      </c>
    </row>
    <row r="7289" spans="1:4" x14ac:dyDescent="0.25">
      <c r="A7289" s="1">
        <v>11597.625</v>
      </c>
      <c r="B7289">
        <v>54.873199999999997</v>
      </c>
      <c r="C7289">
        <v>144.60400000000001</v>
      </c>
      <c r="D7289">
        <v>87.838099999999997</v>
      </c>
    </row>
    <row r="7290" spans="1:4" x14ac:dyDescent="0.25">
      <c r="A7290" s="1">
        <v>11597.666666666666</v>
      </c>
      <c r="B7290">
        <v>-126.157</v>
      </c>
      <c r="C7290">
        <v>0</v>
      </c>
      <c r="D7290">
        <v>124.589</v>
      </c>
    </row>
    <row r="7291" spans="1:4" x14ac:dyDescent="0.25">
      <c r="A7291" s="1">
        <v>11597.708333333334</v>
      </c>
      <c r="B7291">
        <v>-126.098</v>
      </c>
      <c r="C7291">
        <v>0</v>
      </c>
      <c r="D7291">
        <v>124.533</v>
      </c>
    </row>
    <row r="7292" spans="1:4" x14ac:dyDescent="0.25">
      <c r="A7292" s="1">
        <v>11597.75</v>
      </c>
      <c r="B7292">
        <v>-126.294</v>
      </c>
      <c r="C7292">
        <v>0</v>
      </c>
      <c r="D7292">
        <v>124.723</v>
      </c>
    </row>
    <row r="7293" spans="1:4" x14ac:dyDescent="0.25">
      <c r="A7293" s="1">
        <v>11597.791666666666</v>
      </c>
      <c r="B7293">
        <v>-126.214</v>
      </c>
      <c r="C7293">
        <v>0</v>
      </c>
      <c r="D7293">
        <v>124.646</v>
      </c>
    </row>
    <row r="7294" spans="1:4" x14ac:dyDescent="0.25">
      <c r="A7294" s="1">
        <v>11597.833333333334</v>
      </c>
      <c r="B7294">
        <v>-126.36199999999999</v>
      </c>
      <c r="C7294">
        <v>0</v>
      </c>
      <c r="D7294">
        <v>124.79</v>
      </c>
    </row>
    <row r="7295" spans="1:4" x14ac:dyDescent="0.25">
      <c r="A7295" s="1">
        <v>11597.875</v>
      </c>
      <c r="B7295">
        <v>-126.23699999999999</v>
      </c>
      <c r="C7295">
        <v>0</v>
      </c>
      <c r="D7295">
        <v>124.669</v>
      </c>
    </row>
    <row r="7296" spans="1:4" x14ac:dyDescent="0.25">
      <c r="A7296" s="1">
        <v>11597.916666666666</v>
      </c>
      <c r="B7296">
        <v>-126.309</v>
      </c>
      <c r="C7296">
        <v>0</v>
      </c>
      <c r="D7296">
        <v>124.74</v>
      </c>
    </row>
    <row r="7297" spans="1:4" x14ac:dyDescent="0.25">
      <c r="A7297" s="1">
        <v>11597.958333333334</v>
      </c>
      <c r="B7297">
        <v>-48.911200000000001</v>
      </c>
      <c r="C7297">
        <v>0</v>
      </c>
      <c r="D7297">
        <v>48.277900000000002</v>
      </c>
    </row>
    <row r="7298" spans="1:4" x14ac:dyDescent="0.25">
      <c r="A7298" s="1">
        <v>37196</v>
      </c>
      <c r="B7298">
        <v>0</v>
      </c>
      <c r="C7298">
        <v>0</v>
      </c>
      <c r="D7298">
        <v>0</v>
      </c>
    </row>
    <row r="7299" spans="1:4" x14ac:dyDescent="0.25">
      <c r="A7299" s="1">
        <v>37196.041666666664</v>
      </c>
      <c r="B7299">
        <v>0</v>
      </c>
      <c r="C7299">
        <v>0</v>
      </c>
      <c r="D7299">
        <v>0</v>
      </c>
    </row>
    <row r="7300" spans="1:4" x14ac:dyDescent="0.25">
      <c r="A7300" s="1">
        <v>37196.083333333336</v>
      </c>
      <c r="B7300">
        <v>0</v>
      </c>
      <c r="C7300">
        <v>0</v>
      </c>
      <c r="D7300">
        <v>0</v>
      </c>
    </row>
    <row r="7301" spans="1:4" x14ac:dyDescent="0.25">
      <c r="A7301" s="1">
        <v>37196.125</v>
      </c>
      <c r="B7301">
        <v>0</v>
      </c>
      <c r="C7301">
        <v>0</v>
      </c>
      <c r="D7301">
        <v>0</v>
      </c>
    </row>
    <row r="7302" spans="1:4" x14ac:dyDescent="0.25">
      <c r="A7302" s="1">
        <v>37196.166666666664</v>
      </c>
      <c r="B7302">
        <v>0</v>
      </c>
      <c r="C7302">
        <v>0</v>
      </c>
      <c r="D7302">
        <v>0</v>
      </c>
    </row>
    <row r="7303" spans="1:4" x14ac:dyDescent="0.25">
      <c r="A7303" s="1">
        <v>37196.208333333336</v>
      </c>
      <c r="B7303">
        <v>0</v>
      </c>
      <c r="C7303">
        <v>0</v>
      </c>
      <c r="D7303">
        <v>0</v>
      </c>
    </row>
    <row r="7304" spans="1:4" x14ac:dyDescent="0.25">
      <c r="A7304" s="1">
        <v>37196.25</v>
      </c>
      <c r="B7304">
        <v>0</v>
      </c>
      <c r="C7304">
        <v>0</v>
      </c>
      <c r="D7304">
        <v>0</v>
      </c>
    </row>
    <row r="7305" spans="1:4" x14ac:dyDescent="0.25">
      <c r="A7305" s="1">
        <v>37196.291666666664</v>
      </c>
      <c r="B7305">
        <v>0</v>
      </c>
      <c r="C7305">
        <v>0</v>
      </c>
      <c r="D7305">
        <v>0</v>
      </c>
    </row>
    <row r="7306" spans="1:4" x14ac:dyDescent="0.25">
      <c r="A7306" s="1">
        <v>37196.333333333336</v>
      </c>
      <c r="B7306">
        <v>96.1892</v>
      </c>
      <c r="C7306">
        <v>224.15799999999999</v>
      </c>
      <c r="D7306">
        <v>127.93899999999999</v>
      </c>
    </row>
    <row r="7307" spans="1:4" x14ac:dyDescent="0.25">
      <c r="A7307" s="1">
        <v>37196.375</v>
      </c>
      <c r="B7307">
        <v>151.07900000000001</v>
      </c>
      <c r="C7307">
        <v>282.76100000000002</v>
      </c>
      <c r="D7307">
        <v>131.155</v>
      </c>
    </row>
    <row r="7308" spans="1:4" x14ac:dyDescent="0.25">
      <c r="A7308" s="1">
        <v>37196.416666666664</v>
      </c>
      <c r="B7308">
        <v>139.32300000000001</v>
      </c>
      <c r="C7308">
        <v>271.572</v>
      </c>
      <c r="D7308">
        <v>131.745</v>
      </c>
    </row>
    <row r="7309" spans="1:4" x14ac:dyDescent="0.25">
      <c r="A7309" s="1">
        <v>37196.458333333336</v>
      </c>
      <c r="B7309">
        <v>154.50899999999999</v>
      </c>
      <c r="C7309">
        <v>286.31400000000002</v>
      </c>
      <c r="D7309">
        <v>131.06800000000001</v>
      </c>
    </row>
    <row r="7310" spans="1:4" x14ac:dyDescent="0.25">
      <c r="A7310" s="1">
        <v>37196.5</v>
      </c>
      <c r="B7310">
        <v>145.10400000000001</v>
      </c>
      <c r="C7310">
        <v>277.26400000000001</v>
      </c>
      <c r="D7310">
        <v>131.53299999999999</v>
      </c>
    </row>
    <row r="7311" spans="1:4" x14ac:dyDescent="0.25">
      <c r="A7311" s="1">
        <v>37196.541666666664</v>
      </c>
      <c r="B7311">
        <v>143.47999999999999</v>
      </c>
      <c r="C7311">
        <v>275.66500000000002</v>
      </c>
      <c r="D7311">
        <v>131.53299999999999</v>
      </c>
    </row>
    <row r="7312" spans="1:4" x14ac:dyDescent="0.25">
      <c r="A7312" s="1">
        <v>37196.583333333336</v>
      </c>
      <c r="B7312">
        <v>120.497</v>
      </c>
      <c r="C7312">
        <v>252.58799999999999</v>
      </c>
      <c r="D7312">
        <v>131.53299999999999</v>
      </c>
    </row>
    <row r="7313" spans="1:4" x14ac:dyDescent="0.25">
      <c r="A7313" s="1">
        <v>37196.625</v>
      </c>
      <c r="B7313">
        <v>47.997900000000001</v>
      </c>
      <c r="C7313">
        <v>154.32599999999999</v>
      </c>
      <c r="D7313">
        <v>105.61199999999999</v>
      </c>
    </row>
    <row r="7314" spans="1:4" x14ac:dyDescent="0.25">
      <c r="A7314" s="1">
        <v>37196.666666666664</v>
      </c>
      <c r="B7314">
        <v>-128.482</v>
      </c>
      <c r="C7314">
        <v>0</v>
      </c>
      <c r="D7314">
        <v>126.857</v>
      </c>
    </row>
    <row r="7315" spans="1:4" x14ac:dyDescent="0.25">
      <c r="A7315" s="1">
        <v>37196.708333333336</v>
      </c>
      <c r="B7315">
        <v>-128.42599999999999</v>
      </c>
      <c r="C7315">
        <v>0</v>
      </c>
      <c r="D7315">
        <v>126.80200000000001</v>
      </c>
    </row>
    <row r="7316" spans="1:4" x14ac:dyDescent="0.25">
      <c r="A7316" s="1">
        <v>37196.75</v>
      </c>
      <c r="B7316">
        <v>-128.54599999999999</v>
      </c>
      <c r="C7316">
        <v>0</v>
      </c>
      <c r="D7316">
        <v>126.919</v>
      </c>
    </row>
    <row r="7317" spans="1:4" x14ac:dyDescent="0.25">
      <c r="A7317" s="1">
        <v>37196.791666666664</v>
      </c>
      <c r="B7317">
        <v>-128.471</v>
      </c>
      <c r="C7317">
        <v>0</v>
      </c>
      <c r="D7317">
        <v>126.846</v>
      </c>
    </row>
    <row r="7318" spans="1:4" x14ac:dyDescent="0.25">
      <c r="A7318" s="1">
        <v>37196.833333333336</v>
      </c>
      <c r="B7318">
        <v>-128.381</v>
      </c>
      <c r="C7318">
        <v>0</v>
      </c>
      <c r="D7318">
        <v>126.759</v>
      </c>
    </row>
    <row r="7319" spans="1:4" x14ac:dyDescent="0.25">
      <c r="A7319" s="1">
        <v>37196.875</v>
      </c>
      <c r="B7319">
        <v>-128.26900000000001</v>
      </c>
      <c r="C7319">
        <v>0</v>
      </c>
      <c r="D7319">
        <v>126.65</v>
      </c>
    </row>
    <row r="7320" spans="1:4" x14ac:dyDescent="0.25">
      <c r="A7320" s="1">
        <v>37196.916666666664</v>
      </c>
      <c r="B7320">
        <v>-128.12</v>
      </c>
      <c r="C7320">
        <v>0</v>
      </c>
      <c r="D7320">
        <v>126.506</v>
      </c>
    </row>
    <row r="7321" spans="1:4" x14ac:dyDescent="0.25">
      <c r="A7321" s="1">
        <v>37196.958333333336</v>
      </c>
      <c r="B7321">
        <v>-112.45699999999999</v>
      </c>
      <c r="C7321">
        <v>0</v>
      </c>
      <c r="D7321">
        <v>111.03</v>
      </c>
    </row>
    <row r="7322" spans="1:4" x14ac:dyDescent="0.25">
      <c r="A7322" s="1">
        <v>37561</v>
      </c>
      <c r="B7322">
        <v>0</v>
      </c>
      <c r="C7322">
        <v>0</v>
      </c>
      <c r="D7322">
        <v>0</v>
      </c>
    </row>
    <row r="7323" spans="1:4" x14ac:dyDescent="0.25">
      <c r="A7323" s="1">
        <v>37561.041666666664</v>
      </c>
      <c r="B7323">
        <v>0</v>
      </c>
      <c r="C7323">
        <v>0</v>
      </c>
      <c r="D7323">
        <v>0</v>
      </c>
    </row>
    <row r="7324" spans="1:4" x14ac:dyDescent="0.25">
      <c r="A7324" s="1">
        <v>37561.083333333336</v>
      </c>
      <c r="B7324">
        <v>0</v>
      </c>
      <c r="C7324">
        <v>0</v>
      </c>
      <c r="D7324">
        <v>0</v>
      </c>
    </row>
    <row r="7325" spans="1:4" x14ac:dyDescent="0.25">
      <c r="A7325" s="1">
        <v>37561.125</v>
      </c>
      <c r="B7325">
        <v>0</v>
      </c>
      <c r="C7325">
        <v>0</v>
      </c>
      <c r="D7325">
        <v>0</v>
      </c>
    </row>
    <row r="7326" spans="1:4" x14ac:dyDescent="0.25">
      <c r="A7326" s="1">
        <v>37561.166666666664</v>
      </c>
      <c r="B7326">
        <v>0</v>
      </c>
      <c r="C7326">
        <v>0</v>
      </c>
      <c r="D7326">
        <v>0</v>
      </c>
    </row>
    <row r="7327" spans="1:4" x14ac:dyDescent="0.25">
      <c r="A7327" s="1">
        <v>37561.208333333336</v>
      </c>
      <c r="B7327">
        <v>0</v>
      </c>
      <c r="C7327">
        <v>0</v>
      </c>
      <c r="D7327">
        <v>0</v>
      </c>
    </row>
    <row r="7328" spans="1:4" x14ac:dyDescent="0.25">
      <c r="A7328" s="1">
        <v>37561.25</v>
      </c>
      <c r="B7328">
        <v>0</v>
      </c>
      <c r="C7328">
        <v>0</v>
      </c>
      <c r="D7328">
        <v>0</v>
      </c>
    </row>
    <row r="7329" spans="1:4" x14ac:dyDescent="0.25">
      <c r="A7329" s="1">
        <v>37561.291666666664</v>
      </c>
      <c r="B7329">
        <v>0</v>
      </c>
      <c r="C7329">
        <v>0</v>
      </c>
      <c r="D7329">
        <v>0</v>
      </c>
    </row>
    <row r="7330" spans="1:4" x14ac:dyDescent="0.25">
      <c r="A7330" s="1">
        <v>37561.333333333336</v>
      </c>
      <c r="B7330">
        <v>119.565</v>
      </c>
      <c r="C7330">
        <v>249.18700000000001</v>
      </c>
      <c r="D7330">
        <v>129.21600000000001</v>
      </c>
    </row>
    <row r="7331" spans="1:4" x14ac:dyDescent="0.25">
      <c r="A7331" s="1">
        <v>37561.375</v>
      </c>
      <c r="B7331">
        <v>48.488300000000002</v>
      </c>
      <c r="C7331">
        <v>157.946</v>
      </c>
      <c r="D7331">
        <v>108.795</v>
      </c>
    </row>
    <row r="7332" spans="1:4" x14ac:dyDescent="0.25">
      <c r="A7332" s="1">
        <v>37561.416666666664</v>
      </c>
      <c r="B7332">
        <v>34.494399999999999</v>
      </c>
      <c r="C7332">
        <v>134.07300000000001</v>
      </c>
      <c r="D7332">
        <v>98.843599999999995</v>
      </c>
    </row>
    <row r="7333" spans="1:4" x14ac:dyDescent="0.25">
      <c r="A7333" s="1">
        <v>37561.458333333336</v>
      </c>
      <c r="B7333">
        <v>18.495999999999999</v>
      </c>
      <c r="C7333">
        <v>128.453</v>
      </c>
      <c r="D7333">
        <v>109.794</v>
      </c>
    </row>
    <row r="7334" spans="1:4" x14ac:dyDescent="0.25">
      <c r="A7334" s="1">
        <v>37561.5</v>
      </c>
      <c r="B7334">
        <v>73.672600000000003</v>
      </c>
      <c r="C7334">
        <v>204.23099999999999</v>
      </c>
      <c r="D7334">
        <v>130.006</v>
      </c>
    </row>
    <row r="7335" spans="1:4" x14ac:dyDescent="0.25">
      <c r="A7335" s="1">
        <v>37561.541666666664</v>
      </c>
      <c r="B7335">
        <v>45.899299999999997</v>
      </c>
      <c r="C7335">
        <v>177.589</v>
      </c>
      <c r="D7335">
        <v>131.166</v>
      </c>
    </row>
    <row r="7336" spans="1:4" x14ac:dyDescent="0.25">
      <c r="A7336" s="1">
        <v>37561.583333333336</v>
      </c>
      <c r="B7336">
        <v>50.5473</v>
      </c>
      <c r="C7336">
        <v>182.43600000000001</v>
      </c>
      <c r="D7336">
        <v>131.166</v>
      </c>
    </row>
    <row r="7337" spans="1:4" x14ac:dyDescent="0.25">
      <c r="A7337" s="1">
        <v>37561.625</v>
      </c>
      <c r="B7337">
        <v>56.306199999999997</v>
      </c>
      <c r="C7337">
        <v>143.428</v>
      </c>
      <c r="D7337">
        <v>85.027699999999996</v>
      </c>
    </row>
    <row r="7338" spans="1:4" x14ac:dyDescent="0.25">
      <c r="A7338" s="1">
        <v>37561.666666666664</v>
      </c>
      <c r="B7338">
        <v>-116.627</v>
      </c>
      <c r="C7338">
        <v>0</v>
      </c>
      <c r="D7338">
        <v>115.28400000000001</v>
      </c>
    </row>
    <row r="7339" spans="1:4" x14ac:dyDescent="0.25">
      <c r="A7339" s="1">
        <v>37561.708333333336</v>
      </c>
      <c r="B7339">
        <v>-116.52200000000001</v>
      </c>
      <c r="C7339">
        <v>0</v>
      </c>
      <c r="D7339">
        <v>115.181</v>
      </c>
    </row>
    <row r="7340" spans="1:4" x14ac:dyDescent="0.25">
      <c r="A7340" s="1">
        <v>37561.75</v>
      </c>
      <c r="B7340">
        <v>-116.381</v>
      </c>
      <c r="C7340">
        <v>0</v>
      </c>
      <c r="D7340">
        <v>115.045</v>
      </c>
    </row>
    <row r="7341" spans="1:4" x14ac:dyDescent="0.25">
      <c r="A7341" s="1">
        <v>37561.791666666664</v>
      </c>
      <c r="B7341">
        <v>-103.313</v>
      </c>
      <c r="C7341">
        <v>0</v>
      </c>
      <c r="D7341">
        <v>102.12</v>
      </c>
    </row>
    <row r="7342" spans="1:4" x14ac:dyDescent="0.25">
      <c r="A7342" s="1">
        <v>37561.833333333336</v>
      </c>
      <c r="B7342">
        <v>0</v>
      </c>
      <c r="C7342">
        <v>0</v>
      </c>
      <c r="D7342">
        <v>0</v>
      </c>
    </row>
    <row r="7343" spans="1:4" x14ac:dyDescent="0.25">
      <c r="A7343" s="1">
        <v>37561.875</v>
      </c>
      <c r="B7343">
        <v>0</v>
      </c>
      <c r="C7343">
        <v>0</v>
      </c>
      <c r="D7343">
        <v>0</v>
      </c>
    </row>
    <row r="7344" spans="1:4" x14ac:dyDescent="0.25">
      <c r="A7344" s="1">
        <v>37561.916666666664</v>
      </c>
      <c r="B7344">
        <v>0</v>
      </c>
      <c r="C7344">
        <v>0</v>
      </c>
      <c r="D7344">
        <v>0</v>
      </c>
    </row>
    <row r="7345" spans="1:4" x14ac:dyDescent="0.25">
      <c r="A7345" s="1">
        <v>37561.958333333336</v>
      </c>
      <c r="B7345">
        <v>0</v>
      </c>
      <c r="C7345">
        <v>0</v>
      </c>
      <c r="D7345">
        <v>0</v>
      </c>
    </row>
    <row r="7346" spans="1:4" x14ac:dyDescent="0.25">
      <c r="A7346" s="1">
        <v>37926</v>
      </c>
      <c r="B7346">
        <v>0</v>
      </c>
      <c r="C7346">
        <v>0</v>
      </c>
      <c r="D7346">
        <v>0</v>
      </c>
    </row>
    <row r="7347" spans="1:4" x14ac:dyDescent="0.25">
      <c r="A7347" s="1">
        <v>37926.041666666664</v>
      </c>
      <c r="B7347">
        <v>0</v>
      </c>
      <c r="C7347">
        <v>0</v>
      </c>
      <c r="D7347">
        <v>0</v>
      </c>
    </row>
    <row r="7348" spans="1:4" x14ac:dyDescent="0.25">
      <c r="A7348" s="1">
        <v>37926.083333333336</v>
      </c>
      <c r="B7348">
        <v>0</v>
      </c>
      <c r="C7348">
        <v>0</v>
      </c>
      <c r="D7348">
        <v>0</v>
      </c>
    </row>
    <row r="7349" spans="1:4" x14ac:dyDescent="0.25">
      <c r="A7349" s="1">
        <v>37926.125</v>
      </c>
      <c r="B7349">
        <v>0</v>
      </c>
      <c r="C7349">
        <v>0</v>
      </c>
      <c r="D7349">
        <v>0</v>
      </c>
    </row>
    <row r="7350" spans="1:4" x14ac:dyDescent="0.25">
      <c r="A7350" s="1">
        <v>37926.166666666664</v>
      </c>
      <c r="B7350">
        <v>0</v>
      </c>
      <c r="C7350">
        <v>0</v>
      </c>
      <c r="D7350">
        <v>0</v>
      </c>
    </row>
    <row r="7351" spans="1:4" x14ac:dyDescent="0.25">
      <c r="A7351" s="1">
        <v>37926.208333333336</v>
      </c>
      <c r="B7351">
        <v>0</v>
      </c>
      <c r="C7351">
        <v>0</v>
      </c>
      <c r="D7351">
        <v>0</v>
      </c>
    </row>
    <row r="7352" spans="1:4" x14ac:dyDescent="0.25">
      <c r="A7352" s="1">
        <v>37926.25</v>
      </c>
      <c r="B7352">
        <v>0</v>
      </c>
      <c r="C7352">
        <v>0</v>
      </c>
      <c r="D7352">
        <v>0</v>
      </c>
    </row>
    <row r="7353" spans="1:4" x14ac:dyDescent="0.25">
      <c r="A7353" s="1">
        <v>37926.291666666664</v>
      </c>
      <c r="B7353">
        <v>0</v>
      </c>
      <c r="C7353">
        <v>0</v>
      </c>
      <c r="D7353">
        <v>0</v>
      </c>
    </row>
    <row r="7354" spans="1:4" x14ac:dyDescent="0.25">
      <c r="A7354" s="1">
        <v>37926.333333333336</v>
      </c>
      <c r="B7354">
        <v>103.518</v>
      </c>
      <c r="C7354">
        <v>232.279</v>
      </c>
      <c r="D7354">
        <v>128.29499999999999</v>
      </c>
    </row>
    <row r="7355" spans="1:4" x14ac:dyDescent="0.25">
      <c r="A7355" s="1">
        <v>37926.375</v>
      </c>
      <c r="B7355">
        <v>155.42099999999999</v>
      </c>
      <c r="C7355">
        <v>287.88600000000002</v>
      </c>
      <c r="D7355">
        <v>131.00200000000001</v>
      </c>
    </row>
    <row r="7356" spans="1:4" x14ac:dyDescent="0.25">
      <c r="A7356" s="1">
        <v>37926.416666666664</v>
      </c>
      <c r="B7356">
        <v>148.185</v>
      </c>
      <c r="C7356">
        <v>281.18</v>
      </c>
      <c r="D7356">
        <v>131.571</v>
      </c>
    </row>
    <row r="7357" spans="1:4" x14ac:dyDescent="0.25">
      <c r="A7357" s="1">
        <v>37926.458333333336</v>
      </c>
      <c r="B7357">
        <v>171.85300000000001</v>
      </c>
      <c r="C7357">
        <v>304.84100000000001</v>
      </c>
      <c r="D7357">
        <v>130.88800000000001</v>
      </c>
    </row>
    <row r="7358" spans="1:4" x14ac:dyDescent="0.25">
      <c r="A7358" s="1">
        <v>37926.5</v>
      </c>
      <c r="B7358">
        <v>65.021799999999999</v>
      </c>
      <c r="C7358">
        <v>197.15299999999999</v>
      </c>
      <c r="D7358">
        <v>131.22499999999999</v>
      </c>
    </row>
    <row r="7359" spans="1:4" x14ac:dyDescent="0.25">
      <c r="A7359" s="1">
        <v>37926.541666666664</v>
      </c>
      <c r="B7359">
        <v>50.5105</v>
      </c>
      <c r="C7359">
        <v>152.79300000000001</v>
      </c>
      <c r="D7359">
        <v>101.041</v>
      </c>
    </row>
    <row r="7360" spans="1:4" x14ac:dyDescent="0.25">
      <c r="A7360" s="1">
        <v>37926.583333333336</v>
      </c>
      <c r="B7360">
        <v>-125.104</v>
      </c>
      <c r="C7360">
        <v>0</v>
      </c>
      <c r="D7360">
        <v>123.562</v>
      </c>
    </row>
    <row r="7361" spans="1:4" x14ac:dyDescent="0.25">
      <c r="A7361" s="1">
        <v>37926.625</v>
      </c>
      <c r="B7361">
        <v>0</v>
      </c>
      <c r="C7361">
        <v>0</v>
      </c>
      <c r="D7361">
        <v>25.6051</v>
      </c>
    </row>
    <row r="7362" spans="1:4" x14ac:dyDescent="0.25">
      <c r="A7362" s="1">
        <v>37926.666666666664</v>
      </c>
      <c r="B7362">
        <v>-125.151</v>
      </c>
      <c r="C7362">
        <v>0</v>
      </c>
      <c r="D7362">
        <v>123.608</v>
      </c>
    </row>
    <row r="7363" spans="1:4" x14ac:dyDescent="0.25">
      <c r="A7363" s="1">
        <v>37926.708333333336</v>
      </c>
      <c r="B7363">
        <v>-125.056</v>
      </c>
      <c r="C7363">
        <v>0</v>
      </c>
      <c r="D7363">
        <v>123.51600000000001</v>
      </c>
    </row>
    <row r="7364" spans="1:4" x14ac:dyDescent="0.25">
      <c r="A7364" s="1">
        <v>37926.75</v>
      </c>
      <c r="B7364">
        <v>-125.11</v>
      </c>
      <c r="C7364">
        <v>0</v>
      </c>
      <c r="D7364">
        <v>123.568</v>
      </c>
    </row>
    <row r="7365" spans="1:4" x14ac:dyDescent="0.25">
      <c r="A7365" s="1">
        <v>37926.791666666664</v>
      </c>
      <c r="B7365">
        <v>-124.94499999999999</v>
      </c>
      <c r="C7365">
        <v>0</v>
      </c>
      <c r="D7365">
        <v>123.40900000000001</v>
      </c>
    </row>
    <row r="7366" spans="1:4" x14ac:dyDescent="0.25">
      <c r="A7366" s="1">
        <v>37926.833333333336</v>
      </c>
      <c r="B7366">
        <v>-66.649100000000004</v>
      </c>
      <c r="C7366">
        <v>0</v>
      </c>
      <c r="D7366">
        <v>65.8048</v>
      </c>
    </row>
    <row r="7367" spans="1:4" x14ac:dyDescent="0.25">
      <c r="A7367" s="1">
        <v>37926.875</v>
      </c>
      <c r="B7367">
        <v>0</v>
      </c>
      <c r="C7367">
        <v>0</v>
      </c>
      <c r="D7367">
        <v>0</v>
      </c>
    </row>
    <row r="7368" spans="1:4" x14ac:dyDescent="0.25">
      <c r="A7368" s="1">
        <v>37926.916666666664</v>
      </c>
      <c r="B7368">
        <v>0</v>
      </c>
      <c r="C7368">
        <v>0</v>
      </c>
      <c r="D7368">
        <v>0</v>
      </c>
    </row>
    <row r="7369" spans="1:4" x14ac:dyDescent="0.25">
      <c r="A7369" s="1">
        <v>37926.958333333336</v>
      </c>
      <c r="B7369">
        <v>0</v>
      </c>
      <c r="C7369">
        <v>0</v>
      </c>
      <c r="D7369">
        <v>0</v>
      </c>
    </row>
    <row r="7370" spans="1:4" x14ac:dyDescent="0.25">
      <c r="A7370" s="1">
        <v>38292</v>
      </c>
      <c r="B7370">
        <v>0</v>
      </c>
      <c r="C7370">
        <v>0</v>
      </c>
      <c r="D7370">
        <v>0</v>
      </c>
    </row>
    <row r="7371" spans="1:4" x14ac:dyDescent="0.25">
      <c r="A7371" s="1">
        <v>38292.041666666664</v>
      </c>
      <c r="B7371">
        <v>0</v>
      </c>
      <c r="C7371">
        <v>0</v>
      </c>
      <c r="D7371">
        <v>0</v>
      </c>
    </row>
    <row r="7372" spans="1:4" x14ac:dyDescent="0.25">
      <c r="A7372" s="1">
        <v>38292.083333333336</v>
      </c>
      <c r="B7372">
        <v>0</v>
      </c>
      <c r="C7372">
        <v>0</v>
      </c>
      <c r="D7372">
        <v>0</v>
      </c>
    </row>
    <row r="7373" spans="1:4" x14ac:dyDescent="0.25">
      <c r="A7373" s="1">
        <v>38292.125</v>
      </c>
      <c r="B7373">
        <v>0</v>
      </c>
      <c r="C7373">
        <v>0</v>
      </c>
      <c r="D7373">
        <v>0</v>
      </c>
    </row>
    <row r="7374" spans="1:4" x14ac:dyDescent="0.25">
      <c r="A7374" s="1">
        <v>38292.166666666664</v>
      </c>
      <c r="B7374">
        <v>0</v>
      </c>
      <c r="C7374">
        <v>0</v>
      </c>
      <c r="D7374">
        <v>0</v>
      </c>
    </row>
    <row r="7375" spans="1:4" x14ac:dyDescent="0.25">
      <c r="A7375" s="1">
        <v>38292.208333333336</v>
      </c>
      <c r="B7375">
        <v>0</v>
      </c>
      <c r="C7375">
        <v>0</v>
      </c>
      <c r="D7375">
        <v>0</v>
      </c>
    </row>
    <row r="7376" spans="1:4" x14ac:dyDescent="0.25">
      <c r="A7376" s="1">
        <v>38292.25</v>
      </c>
      <c r="B7376">
        <v>0</v>
      </c>
      <c r="C7376">
        <v>0</v>
      </c>
      <c r="D7376">
        <v>0</v>
      </c>
    </row>
    <row r="7377" spans="1:4" x14ac:dyDescent="0.25">
      <c r="A7377" s="1">
        <v>38292.291666666664</v>
      </c>
      <c r="B7377">
        <v>0</v>
      </c>
      <c r="C7377">
        <v>0</v>
      </c>
      <c r="D7377">
        <v>0</v>
      </c>
    </row>
    <row r="7378" spans="1:4" x14ac:dyDescent="0.25">
      <c r="A7378" s="1">
        <v>38292.333333333336</v>
      </c>
      <c r="B7378">
        <v>35.4754</v>
      </c>
      <c r="C7378">
        <v>154.49700000000001</v>
      </c>
      <c r="D7378">
        <v>119.02200000000001</v>
      </c>
    </row>
    <row r="7379" spans="1:4" x14ac:dyDescent="0.25">
      <c r="A7379" s="1">
        <v>38292.375</v>
      </c>
      <c r="B7379">
        <v>87.789900000000003</v>
      </c>
      <c r="C7379">
        <v>219.12299999999999</v>
      </c>
      <c r="D7379">
        <v>130.709</v>
      </c>
    </row>
    <row r="7380" spans="1:4" x14ac:dyDescent="0.25">
      <c r="A7380" s="1">
        <v>38292.416666666664</v>
      </c>
      <c r="B7380">
        <v>93.368200000000002</v>
      </c>
      <c r="C7380">
        <v>225.61799999999999</v>
      </c>
      <c r="D7380">
        <v>131.54300000000001</v>
      </c>
    </row>
    <row r="7381" spans="1:4" x14ac:dyDescent="0.25">
      <c r="A7381" s="1">
        <v>38292.458333333336</v>
      </c>
      <c r="B7381">
        <v>89.973100000000002</v>
      </c>
      <c r="C7381">
        <v>222.48400000000001</v>
      </c>
      <c r="D7381">
        <v>131.291</v>
      </c>
    </row>
    <row r="7382" spans="1:4" x14ac:dyDescent="0.25">
      <c r="A7382" s="1">
        <v>38292.5</v>
      </c>
      <c r="B7382">
        <v>66.267899999999997</v>
      </c>
      <c r="C7382">
        <v>198.5</v>
      </c>
      <c r="D7382">
        <v>131.291</v>
      </c>
    </row>
    <row r="7383" spans="1:4" x14ac:dyDescent="0.25">
      <c r="A7383" s="1">
        <v>38292.541666666664</v>
      </c>
      <c r="B7383">
        <v>80.844300000000004</v>
      </c>
      <c r="C7383">
        <v>212.96700000000001</v>
      </c>
      <c r="D7383">
        <v>131.291</v>
      </c>
    </row>
    <row r="7384" spans="1:4" x14ac:dyDescent="0.25">
      <c r="A7384" s="1">
        <v>38292.583333333336</v>
      </c>
      <c r="B7384">
        <v>76.241799999999998</v>
      </c>
      <c r="C7384">
        <v>208.32300000000001</v>
      </c>
      <c r="D7384">
        <v>131.291</v>
      </c>
    </row>
    <row r="7385" spans="1:4" x14ac:dyDescent="0.25">
      <c r="A7385" s="1">
        <v>38292.625</v>
      </c>
      <c r="B7385">
        <v>45.494</v>
      </c>
      <c r="C7385">
        <v>160.477</v>
      </c>
      <c r="D7385">
        <v>113.883</v>
      </c>
    </row>
    <row r="7386" spans="1:4" x14ac:dyDescent="0.25">
      <c r="A7386" s="1">
        <v>38292.666666666664</v>
      </c>
      <c r="B7386">
        <v>-126.59099999999999</v>
      </c>
      <c r="C7386">
        <v>0</v>
      </c>
      <c r="D7386">
        <v>125.01300000000001</v>
      </c>
    </row>
    <row r="7387" spans="1:4" x14ac:dyDescent="0.25">
      <c r="A7387" s="1">
        <v>38292.708333333336</v>
      </c>
      <c r="B7387">
        <v>-126.496</v>
      </c>
      <c r="C7387">
        <v>0</v>
      </c>
      <c r="D7387">
        <v>124.92100000000001</v>
      </c>
    </row>
    <row r="7388" spans="1:4" x14ac:dyDescent="0.25">
      <c r="A7388" s="1">
        <v>38292.75</v>
      </c>
      <c r="B7388">
        <v>-126.55800000000001</v>
      </c>
      <c r="C7388">
        <v>0</v>
      </c>
      <c r="D7388">
        <v>124.98099999999999</v>
      </c>
    </row>
    <row r="7389" spans="1:4" x14ac:dyDescent="0.25">
      <c r="A7389" s="1">
        <v>38292.791666666664</v>
      </c>
      <c r="B7389">
        <v>-126.393</v>
      </c>
      <c r="C7389">
        <v>0</v>
      </c>
      <c r="D7389">
        <v>124.822</v>
      </c>
    </row>
    <row r="7390" spans="1:4" x14ac:dyDescent="0.25">
      <c r="A7390" s="1">
        <v>38292.833333333336</v>
      </c>
      <c r="B7390">
        <v>-69.575699999999998</v>
      </c>
      <c r="C7390">
        <v>0</v>
      </c>
      <c r="D7390">
        <v>68.6858</v>
      </c>
    </row>
    <row r="7391" spans="1:4" x14ac:dyDescent="0.25">
      <c r="A7391" s="1">
        <v>38292.875</v>
      </c>
      <c r="B7391">
        <v>0</v>
      </c>
      <c r="C7391">
        <v>0</v>
      </c>
      <c r="D7391">
        <v>0</v>
      </c>
    </row>
    <row r="7392" spans="1:4" x14ac:dyDescent="0.25">
      <c r="A7392" s="1">
        <v>38292.916666666664</v>
      </c>
      <c r="B7392">
        <v>0</v>
      </c>
      <c r="C7392">
        <v>0</v>
      </c>
      <c r="D7392">
        <v>0</v>
      </c>
    </row>
    <row r="7393" spans="1:4" x14ac:dyDescent="0.25">
      <c r="A7393" s="1">
        <v>38292.958333333336</v>
      </c>
      <c r="B7393">
        <v>0</v>
      </c>
      <c r="C7393">
        <v>0</v>
      </c>
      <c r="D7393">
        <v>0</v>
      </c>
    </row>
    <row r="7394" spans="1:4" x14ac:dyDescent="0.25">
      <c r="A7394" s="1">
        <v>38657</v>
      </c>
      <c r="B7394">
        <v>0</v>
      </c>
      <c r="C7394">
        <v>0</v>
      </c>
      <c r="D7394">
        <v>0</v>
      </c>
    </row>
    <row r="7395" spans="1:4" x14ac:dyDescent="0.25">
      <c r="A7395" s="1">
        <v>38657.041666666664</v>
      </c>
      <c r="B7395">
        <v>0</v>
      </c>
      <c r="C7395">
        <v>0</v>
      </c>
      <c r="D7395">
        <v>0</v>
      </c>
    </row>
    <row r="7396" spans="1:4" x14ac:dyDescent="0.25">
      <c r="A7396" s="1">
        <v>38657.083333333336</v>
      </c>
      <c r="B7396">
        <v>0</v>
      </c>
      <c r="C7396">
        <v>0</v>
      </c>
      <c r="D7396">
        <v>0</v>
      </c>
    </row>
    <row r="7397" spans="1:4" x14ac:dyDescent="0.25">
      <c r="A7397" s="1">
        <v>38657.125</v>
      </c>
      <c r="B7397">
        <v>0</v>
      </c>
      <c r="C7397">
        <v>0</v>
      </c>
      <c r="D7397">
        <v>0</v>
      </c>
    </row>
    <row r="7398" spans="1:4" x14ac:dyDescent="0.25">
      <c r="A7398" s="1">
        <v>38657.166666666664</v>
      </c>
      <c r="B7398">
        <v>0</v>
      </c>
      <c r="C7398">
        <v>0</v>
      </c>
      <c r="D7398">
        <v>0</v>
      </c>
    </row>
    <row r="7399" spans="1:4" x14ac:dyDescent="0.25">
      <c r="A7399" s="1">
        <v>38657.208333333336</v>
      </c>
      <c r="B7399">
        <v>0</v>
      </c>
      <c r="C7399">
        <v>0</v>
      </c>
      <c r="D7399">
        <v>0</v>
      </c>
    </row>
    <row r="7400" spans="1:4" x14ac:dyDescent="0.25">
      <c r="A7400" s="1">
        <v>38657.25</v>
      </c>
      <c r="B7400">
        <v>0</v>
      </c>
      <c r="C7400">
        <v>0</v>
      </c>
      <c r="D7400">
        <v>0</v>
      </c>
    </row>
    <row r="7401" spans="1:4" x14ac:dyDescent="0.25">
      <c r="A7401" s="1">
        <v>38657.291666666664</v>
      </c>
      <c r="B7401">
        <v>0</v>
      </c>
      <c r="C7401">
        <v>0</v>
      </c>
      <c r="D7401">
        <v>0</v>
      </c>
    </row>
    <row r="7402" spans="1:4" x14ac:dyDescent="0.25">
      <c r="A7402" s="1">
        <v>38657.333333333336</v>
      </c>
      <c r="B7402">
        <v>160.798</v>
      </c>
      <c r="C7402">
        <v>292.10399999999998</v>
      </c>
      <c r="D7402">
        <v>130.072</v>
      </c>
    </row>
    <row r="7403" spans="1:4" x14ac:dyDescent="0.25">
      <c r="A7403" s="1">
        <v>38657.375</v>
      </c>
      <c r="B7403">
        <v>193.21</v>
      </c>
      <c r="C7403">
        <v>326.92</v>
      </c>
      <c r="D7403">
        <v>131.017</v>
      </c>
    </row>
    <row r="7404" spans="1:4" x14ac:dyDescent="0.25">
      <c r="A7404" s="1">
        <v>38657.416666666664</v>
      </c>
      <c r="B7404">
        <v>111.889</v>
      </c>
      <c r="C7404">
        <v>244.76599999999999</v>
      </c>
      <c r="D7404">
        <v>131.37200000000001</v>
      </c>
    </row>
    <row r="7405" spans="1:4" x14ac:dyDescent="0.25">
      <c r="A7405" s="1">
        <v>38657.458333333336</v>
      </c>
      <c r="B7405">
        <v>96.088399999999993</v>
      </c>
      <c r="C7405">
        <v>228.73099999999999</v>
      </c>
      <c r="D7405">
        <v>131.11099999999999</v>
      </c>
    </row>
    <row r="7406" spans="1:4" x14ac:dyDescent="0.25">
      <c r="A7406" s="1">
        <v>38657.5</v>
      </c>
      <c r="B7406">
        <v>78.840199999999996</v>
      </c>
      <c r="C7406">
        <v>211.137</v>
      </c>
      <c r="D7406">
        <v>131.11099999999999</v>
      </c>
    </row>
    <row r="7407" spans="1:4" x14ac:dyDescent="0.25">
      <c r="A7407" s="1">
        <v>38657.541666666664</v>
      </c>
      <c r="B7407">
        <v>78.545100000000005</v>
      </c>
      <c r="C7407">
        <v>210.82499999999999</v>
      </c>
      <c r="D7407">
        <v>131.11099999999999</v>
      </c>
    </row>
    <row r="7408" spans="1:4" x14ac:dyDescent="0.25">
      <c r="A7408" s="1">
        <v>38657.583333333336</v>
      </c>
      <c r="B7408">
        <v>40.538800000000002</v>
      </c>
      <c r="C7408">
        <v>167.88399999999999</v>
      </c>
      <c r="D7408">
        <v>126.315</v>
      </c>
    </row>
    <row r="7409" spans="1:4" x14ac:dyDescent="0.25">
      <c r="A7409" s="1">
        <v>38657.625</v>
      </c>
      <c r="B7409">
        <v>53.871400000000001</v>
      </c>
      <c r="C7409">
        <v>138.31200000000001</v>
      </c>
      <c r="D7409">
        <v>81.777699999999996</v>
      </c>
    </row>
    <row r="7410" spans="1:4" x14ac:dyDescent="0.25">
      <c r="A7410" s="1">
        <v>38657.666666666664</v>
      </c>
      <c r="B7410">
        <v>-124.652</v>
      </c>
      <c r="C7410">
        <v>0</v>
      </c>
      <c r="D7410">
        <v>123.121</v>
      </c>
    </row>
    <row r="7411" spans="1:4" x14ac:dyDescent="0.25">
      <c r="A7411" s="1">
        <v>38657.708333333336</v>
      </c>
      <c r="B7411">
        <v>-124.586</v>
      </c>
      <c r="C7411">
        <v>0</v>
      </c>
      <c r="D7411">
        <v>123.057</v>
      </c>
    </row>
    <row r="7412" spans="1:4" x14ac:dyDescent="0.25">
      <c r="A7412" s="1">
        <v>38657.75</v>
      </c>
      <c r="B7412">
        <v>-124.702</v>
      </c>
      <c r="C7412">
        <v>0</v>
      </c>
      <c r="D7412">
        <v>123.17</v>
      </c>
    </row>
    <row r="7413" spans="1:4" x14ac:dyDescent="0.25">
      <c r="A7413" s="1">
        <v>38657.791666666664</v>
      </c>
      <c r="B7413">
        <v>-124.608</v>
      </c>
      <c r="C7413">
        <v>0</v>
      </c>
      <c r="D7413">
        <v>123.07899999999999</v>
      </c>
    </row>
    <row r="7414" spans="1:4" x14ac:dyDescent="0.25">
      <c r="A7414" s="1">
        <v>38657.833333333336</v>
      </c>
      <c r="B7414">
        <v>-124.489</v>
      </c>
      <c r="C7414">
        <v>0</v>
      </c>
      <c r="D7414">
        <v>122.96299999999999</v>
      </c>
    </row>
    <row r="7415" spans="1:4" x14ac:dyDescent="0.25">
      <c r="A7415" s="1">
        <v>38657.875</v>
      </c>
      <c r="B7415">
        <v>-124.518</v>
      </c>
      <c r="C7415">
        <v>0</v>
      </c>
      <c r="D7415">
        <v>122.992</v>
      </c>
    </row>
    <row r="7416" spans="1:4" x14ac:dyDescent="0.25">
      <c r="A7416" s="1">
        <v>38657.916666666664</v>
      </c>
      <c r="B7416">
        <v>-68.880700000000004</v>
      </c>
      <c r="C7416">
        <v>0</v>
      </c>
      <c r="D7416">
        <v>68.012799999999999</v>
      </c>
    </row>
    <row r="7417" spans="1:4" x14ac:dyDescent="0.25">
      <c r="A7417" s="1">
        <v>38657.958333333336</v>
      </c>
      <c r="B7417">
        <v>0</v>
      </c>
      <c r="C7417">
        <v>0</v>
      </c>
      <c r="D7417">
        <v>0</v>
      </c>
    </row>
    <row r="7418" spans="1:4" x14ac:dyDescent="0.25">
      <c r="A7418" s="1">
        <v>39022</v>
      </c>
      <c r="B7418">
        <v>0</v>
      </c>
      <c r="C7418">
        <v>0</v>
      </c>
      <c r="D7418">
        <v>0</v>
      </c>
    </row>
    <row r="7419" spans="1:4" x14ac:dyDescent="0.25">
      <c r="A7419" s="1">
        <v>39022.041666666664</v>
      </c>
      <c r="B7419">
        <v>0</v>
      </c>
      <c r="C7419">
        <v>0</v>
      </c>
      <c r="D7419">
        <v>0</v>
      </c>
    </row>
    <row r="7420" spans="1:4" x14ac:dyDescent="0.25">
      <c r="A7420" s="1">
        <v>39022.083333333336</v>
      </c>
      <c r="B7420">
        <v>0</v>
      </c>
      <c r="C7420">
        <v>0</v>
      </c>
      <c r="D7420">
        <v>0</v>
      </c>
    </row>
    <row r="7421" spans="1:4" x14ac:dyDescent="0.25">
      <c r="A7421" s="1">
        <v>39022.125</v>
      </c>
      <c r="B7421">
        <v>0</v>
      </c>
      <c r="C7421">
        <v>0</v>
      </c>
      <c r="D7421">
        <v>0</v>
      </c>
    </row>
    <row r="7422" spans="1:4" x14ac:dyDescent="0.25">
      <c r="A7422" s="1">
        <v>39022.166666666664</v>
      </c>
      <c r="B7422">
        <v>0</v>
      </c>
      <c r="C7422">
        <v>0</v>
      </c>
      <c r="D7422">
        <v>0</v>
      </c>
    </row>
    <row r="7423" spans="1:4" x14ac:dyDescent="0.25">
      <c r="A7423" s="1">
        <v>39022.208333333336</v>
      </c>
      <c r="B7423">
        <v>0</v>
      </c>
      <c r="C7423">
        <v>0</v>
      </c>
      <c r="D7423">
        <v>0</v>
      </c>
    </row>
    <row r="7424" spans="1:4" x14ac:dyDescent="0.25">
      <c r="A7424" s="1">
        <v>39022.25</v>
      </c>
      <c r="B7424">
        <v>0</v>
      </c>
      <c r="C7424">
        <v>0</v>
      </c>
      <c r="D7424">
        <v>0</v>
      </c>
    </row>
    <row r="7425" spans="1:4" x14ac:dyDescent="0.25">
      <c r="A7425" s="1">
        <v>39022.291666666664</v>
      </c>
      <c r="B7425">
        <v>0</v>
      </c>
      <c r="C7425">
        <v>0</v>
      </c>
      <c r="D7425">
        <v>0</v>
      </c>
    </row>
    <row r="7426" spans="1:4" x14ac:dyDescent="0.25">
      <c r="A7426" s="1">
        <v>39022.333333333336</v>
      </c>
      <c r="B7426">
        <v>170.58199999999999</v>
      </c>
      <c r="C7426">
        <v>302.10300000000001</v>
      </c>
      <c r="D7426">
        <v>130.387</v>
      </c>
    </row>
    <row r="7427" spans="1:4" x14ac:dyDescent="0.25">
      <c r="A7427" s="1">
        <v>39022.375</v>
      </c>
      <c r="B7427">
        <v>201.90899999999999</v>
      </c>
      <c r="C7427">
        <v>335.19</v>
      </c>
      <c r="D7427">
        <v>131.114</v>
      </c>
    </row>
    <row r="7428" spans="1:4" x14ac:dyDescent="0.25">
      <c r="A7428" s="1">
        <v>39022.416666666664</v>
      </c>
      <c r="B7428">
        <v>204.78100000000001</v>
      </c>
      <c r="C7428">
        <v>337.94299999999998</v>
      </c>
      <c r="D7428">
        <v>131.114</v>
      </c>
    </row>
    <row r="7429" spans="1:4" x14ac:dyDescent="0.25">
      <c r="A7429" s="1">
        <v>39022.458333333336</v>
      </c>
      <c r="B7429">
        <v>183.721</v>
      </c>
      <c r="C7429">
        <v>317.02</v>
      </c>
      <c r="D7429">
        <v>130.827</v>
      </c>
    </row>
    <row r="7430" spans="1:4" x14ac:dyDescent="0.25">
      <c r="A7430" s="1">
        <v>39022.5</v>
      </c>
      <c r="B7430">
        <v>183.25399999999999</v>
      </c>
      <c r="C7430">
        <v>316.529</v>
      </c>
      <c r="D7430">
        <v>130.827</v>
      </c>
    </row>
    <row r="7431" spans="1:4" x14ac:dyDescent="0.25">
      <c r="A7431" s="1">
        <v>39022.541666666664</v>
      </c>
      <c r="B7431">
        <v>181.78800000000001</v>
      </c>
      <c r="C7431">
        <v>315.065</v>
      </c>
      <c r="D7431">
        <v>130.827</v>
      </c>
    </row>
    <row r="7432" spans="1:4" x14ac:dyDescent="0.25">
      <c r="A7432" s="1">
        <v>39022.583333333336</v>
      </c>
      <c r="B7432">
        <v>165.17500000000001</v>
      </c>
      <c r="C7432">
        <v>298.13600000000002</v>
      </c>
      <c r="D7432">
        <v>130.827</v>
      </c>
    </row>
    <row r="7433" spans="1:4" x14ac:dyDescent="0.25">
      <c r="A7433" s="1">
        <v>39022.625</v>
      </c>
      <c r="B7433">
        <v>38.056100000000001</v>
      </c>
      <c r="C7433">
        <v>167.25899999999999</v>
      </c>
      <c r="D7433">
        <v>128.68100000000001</v>
      </c>
    </row>
    <row r="7434" spans="1:4" x14ac:dyDescent="0.25">
      <c r="A7434" s="1">
        <v>39022.666666666664</v>
      </c>
      <c r="B7434">
        <v>-129.62</v>
      </c>
      <c r="C7434">
        <v>0</v>
      </c>
      <c r="D7434">
        <v>127.967</v>
      </c>
    </row>
    <row r="7435" spans="1:4" x14ac:dyDescent="0.25">
      <c r="A7435" s="1">
        <v>39022.708333333336</v>
      </c>
      <c r="B7435">
        <v>-129.577</v>
      </c>
      <c r="C7435">
        <v>0</v>
      </c>
      <c r="D7435">
        <v>127.925</v>
      </c>
    </row>
    <row r="7436" spans="1:4" x14ac:dyDescent="0.25">
      <c r="A7436" s="1">
        <v>39022.75</v>
      </c>
      <c r="B7436">
        <v>-129.74299999999999</v>
      </c>
      <c r="C7436">
        <v>0</v>
      </c>
      <c r="D7436">
        <v>128.08600000000001</v>
      </c>
    </row>
    <row r="7437" spans="1:4" x14ac:dyDescent="0.25">
      <c r="A7437" s="1">
        <v>39022.791666666664</v>
      </c>
      <c r="B7437">
        <v>-129.69</v>
      </c>
      <c r="C7437">
        <v>0</v>
      </c>
      <c r="D7437">
        <v>128.03399999999999</v>
      </c>
    </row>
    <row r="7438" spans="1:4" x14ac:dyDescent="0.25">
      <c r="A7438" s="1">
        <v>39022.833333333336</v>
      </c>
      <c r="B7438">
        <v>-129.62899999999999</v>
      </c>
      <c r="C7438">
        <v>0</v>
      </c>
      <c r="D7438">
        <v>127.976</v>
      </c>
    </row>
    <row r="7439" spans="1:4" x14ac:dyDescent="0.25">
      <c r="A7439" s="1">
        <v>39022.875</v>
      </c>
      <c r="B7439">
        <v>-129.77799999999999</v>
      </c>
      <c r="C7439">
        <v>0</v>
      </c>
      <c r="D7439">
        <v>128.12</v>
      </c>
    </row>
    <row r="7440" spans="1:4" x14ac:dyDescent="0.25">
      <c r="A7440" s="1">
        <v>39022.916666666664</v>
      </c>
      <c r="B7440">
        <v>-129.69499999999999</v>
      </c>
      <c r="C7440">
        <v>0</v>
      </c>
      <c r="D7440">
        <v>128.04</v>
      </c>
    </row>
    <row r="7441" spans="1:4" x14ac:dyDescent="0.25">
      <c r="A7441" s="1">
        <v>39022.958333333336</v>
      </c>
      <c r="B7441">
        <v>-129.59399999999999</v>
      </c>
      <c r="C7441">
        <v>0</v>
      </c>
      <c r="D7441">
        <v>127.94199999999999</v>
      </c>
    </row>
    <row r="7442" spans="1:4" x14ac:dyDescent="0.25">
      <c r="A7442" s="1">
        <v>39387</v>
      </c>
      <c r="B7442">
        <v>-129.465</v>
      </c>
      <c r="C7442">
        <v>0</v>
      </c>
      <c r="D7442">
        <v>127.816</v>
      </c>
    </row>
    <row r="7443" spans="1:4" x14ac:dyDescent="0.25">
      <c r="A7443" s="1">
        <v>39387.041666666664</v>
      </c>
      <c r="B7443">
        <v>-129.47200000000001</v>
      </c>
      <c r="C7443">
        <v>0</v>
      </c>
      <c r="D7443">
        <v>127.824</v>
      </c>
    </row>
    <row r="7444" spans="1:4" x14ac:dyDescent="0.25">
      <c r="A7444" s="1">
        <v>39387.083333333336</v>
      </c>
      <c r="B7444">
        <v>-42.902999999999999</v>
      </c>
      <c r="C7444">
        <v>0</v>
      </c>
      <c r="D7444">
        <v>42.333500000000001</v>
      </c>
    </row>
    <row r="7445" spans="1:4" x14ac:dyDescent="0.25">
      <c r="A7445" s="1">
        <v>39387.125</v>
      </c>
      <c r="B7445">
        <v>0</v>
      </c>
      <c r="C7445">
        <v>0</v>
      </c>
      <c r="D7445">
        <v>0</v>
      </c>
    </row>
    <row r="7446" spans="1:4" x14ac:dyDescent="0.25">
      <c r="A7446" s="1">
        <v>39387.166666666664</v>
      </c>
      <c r="B7446">
        <v>0</v>
      </c>
      <c r="C7446">
        <v>0</v>
      </c>
      <c r="D7446">
        <v>0</v>
      </c>
    </row>
    <row r="7447" spans="1:4" x14ac:dyDescent="0.25">
      <c r="A7447" s="1">
        <v>39387.208333333336</v>
      </c>
      <c r="B7447">
        <v>0</v>
      </c>
      <c r="C7447">
        <v>0</v>
      </c>
      <c r="D7447">
        <v>0</v>
      </c>
    </row>
    <row r="7448" spans="1:4" x14ac:dyDescent="0.25">
      <c r="A7448" s="1">
        <v>39387.25</v>
      </c>
      <c r="B7448">
        <v>0</v>
      </c>
      <c r="C7448">
        <v>0</v>
      </c>
      <c r="D7448">
        <v>0</v>
      </c>
    </row>
    <row r="7449" spans="1:4" x14ac:dyDescent="0.25">
      <c r="A7449" s="1">
        <v>39387.291666666664</v>
      </c>
      <c r="B7449">
        <v>0</v>
      </c>
      <c r="C7449">
        <v>0</v>
      </c>
      <c r="D7449">
        <v>0</v>
      </c>
    </row>
    <row r="7450" spans="1:4" x14ac:dyDescent="0.25">
      <c r="A7450" s="1">
        <v>39387.333333333336</v>
      </c>
      <c r="B7450">
        <v>83.735900000000001</v>
      </c>
      <c r="C7450">
        <v>211.38300000000001</v>
      </c>
      <c r="D7450">
        <v>127.306</v>
      </c>
    </row>
    <row r="7451" spans="1:4" x14ac:dyDescent="0.25">
      <c r="A7451" s="1">
        <v>39387.375</v>
      </c>
      <c r="B7451">
        <v>96.351699999999994</v>
      </c>
      <c r="C7451">
        <v>228.55500000000001</v>
      </c>
      <c r="D7451">
        <v>131.22800000000001</v>
      </c>
    </row>
    <row r="7452" spans="1:4" x14ac:dyDescent="0.25">
      <c r="A7452" s="1">
        <v>39387.416666666664</v>
      </c>
      <c r="B7452">
        <v>112.86499999999999</v>
      </c>
      <c r="C7452">
        <v>245.40199999999999</v>
      </c>
      <c r="D7452">
        <v>131.22800000000001</v>
      </c>
    </row>
    <row r="7453" spans="1:4" x14ac:dyDescent="0.25">
      <c r="A7453" s="1">
        <v>39387.458333333336</v>
      </c>
      <c r="B7453">
        <v>134.953</v>
      </c>
      <c r="C7453">
        <v>267.608</v>
      </c>
      <c r="D7453">
        <v>131.28</v>
      </c>
    </row>
    <row r="7454" spans="1:4" x14ac:dyDescent="0.25">
      <c r="A7454" s="1">
        <v>39387.5</v>
      </c>
      <c r="B7454">
        <v>161.52799999999999</v>
      </c>
      <c r="C7454">
        <v>293.86900000000003</v>
      </c>
      <c r="D7454">
        <v>130.82499999999999</v>
      </c>
    </row>
    <row r="7455" spans="1:4" x14ac:dyDescent="0.25">
      <c r="A7455" s="1">
        <v>39387.541666666664</v>
      </c>
      <c r="B7455">
        <v>195.07900000000001</v>
      </c>
      <c r="C7455">
        <v>327.887</v>
      </c>
      <c r="D7455">
        <v>130.82499999999999</v>
      </c>
    </row>
    <row r="7456" spans="1:4" x14ac:dyDescent="0.25">
      <c r="A7456" s="1">
        <v>39387.583333333336</v>
      </c>
      <c r="B7456">
        <v>165.24100000000001</v>
      </c>
      <c r="C7456">
        <v>297.59500000000003</v>
      </c>
      <c r="D7456">
        <v>130.82499999999999</v>
      </c>
    </row>
    <row r="7457" spans="1:4" x14ac:dyDescent="0.25">
      <c r="A7457" s="1">
        <v>39387.625</v>
      </c>
      <c r="B7457">
        <v>44.318800000000003</v>
      </c>
      <c r="C7457">
        <v>157.62200000000001</v>
      </c>
      <c r="D7457">
        <v>112.52500000000001</v>
      </c>
    </row>
    <row r="7458" spans="1:4" x14ac:dyDescent="0.25">
      <c r="A7458" s="1">
        <v>39387.666666666664</v>
      </c>
      <c r="B7458">
        <v>-128.93600000000001</v>
      </c>
      <c r="C7458">
        <v>0</v>
      </c>
      <c r="D7458">
        <v>127.29900000000001</v>
      </c>
    </row>
    <row r="7459" spans="1:4" x14ac:dyDescent="0.25">
      <c r="A7459" s="1">
        <v>39387.708333333336</v>
      </c>
      <c r="B7459">
        <v>-128.87899999999999</v>
      </c>
      <c r="C7459">
        <v>0</v>
      </c>
      <c r="D7459">
        <v>127.244</v>
      </c>
    </row>
    <row r="7460" spans="1:4" x14ac:dyDescent="0.25">
      <c r="A7460" s="1">
        <v>39387.75</v>
      </c>
      <c r="B7460">
        <v>-128.99299999999999</v>
      </c>
      <c r="C7460">
        <v>0</v>
      </c>
      <c r="D7460">
        <v>127.355</v>
      </c>
    </row>
    <row r="7461" spans="1:4" x14ac:dyDescent="0.25">
      <c r="A7461" s="1">
        <v>39387.791666666664</v>
      </c>
      <c r="B7461">
        <v>-128.917</v>
      </c>
      <c r="C7461">
        <v>0</v>
      </c>
      <c r="D7461">
        <v>127.282</v>
      </c>
    </row>
    <row r="7462" spans="1:4" x14ac:dyDescent="0.25">
      <c r="A7462" s="1">
        <v>39387.833333333336</v>
      </c>
      <c r="B7462">
        <v>-128.827</v>
      </c>
      <c r="C7462">
        <v>0</v>
      </c>
      <c r="D7462">
        <v>127.194</v>
      </c>
    </row>
    <row r="7463" spans="1:4" x14ac:dyDescent="0.25">
      <c r="A7463" s="1">
        <v>39387.875</v>
      </c>
      <c r="B7463">
        <v>-128.71299999999999</v>
      </c>
      <c r="C7463">
        <v>0</v>
      </c>
      <c r="D7463">
        <v>127.083</v>
      </c>
    </row>
    <row r="7464" spans="1:4" x14ac:dyDescent="0.25">
      <c r="A7464" s="1">
        <v>39387.916666666664</v>
      </c>
      <c r="B7464">
        <v>-128.56200000000001</v>
      </c>
      <c r="C7464">
        <v>0</v>
      </c>
      <c r="D7464">
        <v>126.937</v>
      </c>
    </row>
    <row r="7465" spans="1:4" x14ac:dyDescent="0.25">
      <c r="A7465" s="1">
        <v>39387.958333333336</v>
      </c>
      <c r="B7465">
        <v>-102.607</v>
      </c>
      <c r="C7465">
        <v>0</v>
      </c>
      <c r="D7465">
        <v>101.295</v>
      </c>
    </row>
    <row r="7466" spans="1:4" x14ac:dyDescent="0.25">
      <c r="A7466" s="1">
        <v>39753</v>
      </c>
      <c r="B7466">
        <v>0</v>
      </c>
      <c r="C7466">
        <v>0</v>
      </c>
      <c r="D7466">
        <v>0</v>
      </c>
    </row>
    <row r="7467" spans="1:4" x14ac:dyDescent="0.25">
      <c r="A7467" s="1">
        <v>39753.041666666664</v>
      </c>
      <c r="B7467">
        <v>0</v>
      </c>
      <c r="C7467">
        <v>0</v>
      </c>
      <c r="D7467">
        <v>0</v>
      </c>
    </row>
    <row r="7468" spans="1:4" x14ac:dyDescent="0.25">
      <c r="A7468" s="1">
        <v>39753.083333333336</v>
      </c>
      <c r="B7468">
        <v>0</v>
      </c>
      <c r="C7468">
        <v>0</v>
      </c>
      <c r="D7468">
        <v>0</v>
      </c>
    </row>
    <row r="7469" spans="1:4" x14ac:dyDescent="0.25">
      <c r="A7469" s="1">
        <v>39753.125</v>
      </c>
      <c r="B7469">
        <v>0</v>
      </c>
      <c r="C7469">
        <v>0</v>
      </c>
      <c r="D7469">
        <v>0</v>
      </c>
    </row>
    <row r="7470" spans="1:4" x14ac:dyDescent="0.25">
      <c r="A7470" s="1">
        <v>39753.166666666664</v>
      </c>
      <c r="B7470">
        <v>0</v>
      </c>
      <c r="C7470">
        <v>0</v>
      </c>
      <c r="D7470">
        <v>0</v>
      </c>
    </row>
    <row r="7471" spans="1:4" x14ac:dyDescent="0.25">
      <c r="A7471" s="1">
        <v>39753.208333333336</v>
      </c>
      <c r="B7471">
        <v>0</v>
      </c>
      <c r="C7471">
        <v>0</v>
      </c>
      <c r="D7471">
        <v>0</v>
      </c>
    </row>
    <row r="7472" spans="1:4" x14ac:dyDescent="0.25">
      <c r="A7472" s="1">
        <v>39753.25</v>
      </c>
      <c r="B7472">
        <v>0</v>
      </c>
      <c r="C7472">
        <v>0</v>
      </c>
      <c r="D7472">
        <v>0</v>
      </c>
    </row>
    <row r="7473" spans="1:4" x14ac:dyDescent="0.25">
      <c r="A7473" s="1">
        <v>39753.291666666664</v>
      </c>
      <c r="B7473">
        <v>0</v>
      </c>
      <c r="C7473">
        <v>0</v>
      </c>
      <c r="D7473">
        <v>0</v>
      </c>
    </row>
    <row r="7474" spans="1:4" x14ac:dyDescent="0.25">
      <c r="A7474" s="1">
        <v>39753.333333333336</v>
      </c>
      <c r="B7474">
        <v>101.776</v>
      </c>
      <c r="C7474">
        <v>230.44300000000001</v>
      </c>
      <c r="D7474">
        <v>128.25800000000001</v>
      </c>
    </row>
    <row r="7475" spans="1:4" x14ac:dyDescent="0.25">
      <c r="A7475" s="1">
        <v>39753.375</v>
      </c>
      <c r="B7475">
        <v>172.614</v>
      </c>
      <c r="C7475">
        <v>305.64999999999998</v>
      </c>
      <c r="D7475">
        <v>130.602</v>
      </c>
    </row>
    <row r="7476" spans="1:4" x14ac:dyDescent="0.25">
      <c r="A7476" s="1">
        <v>39753.416666666664</v>
      </c>
      <c r="B7476">
        <v>118.01600000000001</v>
      </c>
      <c r="C7476">
        <v>250.61199999999999</v>
      </c>
      <c r="D7476">
        <v>130.9</v>
      </c>
    </row>
    <row r="7477" spans="1:4" x14ac:dyDescent="0.25">
      <c r="A7477" s="1">
        <v>39753.458333333336</v>
      </c>
      <c r="B7477">
        <v>102.34699999999999</v>
      </c>
      <c r="C7477">
        <v>234.583</v>
      </c>
      <c r="D7477">
        <v>130.9</v>
      </c>
    </row>
    <row r="7478" spans="1:4" x14ac:dyDescent="0.25">
      <c r="A7478" s="1">
        <v>39753.5</v>
      </c>
      <c r="B7478">
        <v>86.000900000000001</v>
      </c>
      <c r="C7478">
        <v>218.11099999999999</v>
      </c>
      <c r="D7478">
        <v>130.70099999999999</v>
      </c>
    </row>
    <row r="7479" spans="1:4" x14ac:dyDescent="0.25">
      <c r="A7479" s="1">
        <v>39753.541666666664</v>
      </c>
      <c r="B7479">
        <v>104.648</v>
      </c>
      <c r="C7479">
        <v>236.655</v>
      </c>
      <c r="D7479">
        <v>130.70099999999999</v>
      </c>
    </row>
    <row r="7480" spans="1:4" x14ac:dyDescent="0.25">
      <c r="A7480" s="1">
        <v>39753.583333333336</v>
      </c>
      <c r="B7480">
        <v>40.180399999999999</v>
      </c>
      <c r="C7480">
        <v>166.59200000000001</v>
      </c>
      <c r="D7480">
        <v>125.63</v>
      </c>
    </row>
    <row r="7481" spans="1:4" x14ac:dyDescent="0.25">
      <c r="A7481" s="1">
        <v>39753.625</v>
      </c>
      <c r="B7481">
        <v>54.5899</v>
      </c>
      <c r="C7481">
        <v>135.31100000000001</v>
      </c>
      <c r="D7481">
        <v>77.825699999999998</v>
      </c>
    </row>
    <row r="7482" spans="1:4" x14ac:dyDescent="0.25">
      <c r="A7482" s="1">
        <v>39753.666666666664</v>
      </c>
      <c r="B7482">
        <v>-123.836</v>
      </c>
      <c r="C7482">
        <v>0</v>
      </c>
      <c r="D7482">
        <v>122.325</v>
      </c>
    </row>
    <row r="7483" spans="1:4" x14ac:dyDescent="0.25">
      <c r="A7483" s="1">
        <v>39753.708333333336</v>
      </c>
      <c r="B7483">
        <v>-123.76900000000001</v>
      </c>
      <c r="C7483">
        <v>0</v>
      </c>
      <c r="D7483">
        <v>122.259</v>
      </c>
    </row>
    <row r="7484" spans="1:4" x14ac:dyDescent="0.25">
      <c r="A7484" s="1">
        <v>39753.75</v>
      </c>
      <c r="B7484">
        <v>-123.895</v>
      </c>
      <c r="C7484">
        <v>0</v>
      </c>
      <c r="D7484">
        <v>122.383</v>
      </c>
    </row>
    <row r="7485" spans="1:4" x14ac:dyDescent="0.25">
      <c r="A7485" s="1">
        <v>39753.791666666664</v>
      </c>
      <c r="B7485">
        <v>-123.798</v>
      </c>
      <c r="C7485">
        <v>0</v>
      </c>
      <c r="D7485">
        <v>122.288</v>
      </c>
    </row>
    <row r="7486" spans="1:4" x14ac:dyDescent="0.25">
      <c r="A7486" s="1">
        <v>39753.833333333336</v>
      </c>
      <c r="B7486">
        <v>-123.67400000000001</v>
      </c>
      <c r="C7486">
        <v>0</v>
      </c>
      <c r="D7486">
        <v>122.167</v>
      </c>
    </row>
    <row r="7487" spans="1:4" x14ac:dyDescent="0.25">
      <c r="A7487" s="1">
        <v>39753.875</v>
      </c>
      <c r="B7487">
        <v>-123.67700000000001</v>
      </c>
      <c r="C7487">
        <v>0</v>
      </c>
      <c r="D7487">
        <v>122.172</v>
      </c>
    </row>
    <row r="7488" spans="1:4" x14ac:dyDescent="0.25">
      <c r="A7488" s="1">
        <v>39753.916666666664</v>
      </c>
      <c r="B7488">
        <v>-43.101300000000002</v>
      </c>
      <c r="C7488">
        <v>0</v>
      </c>
      <c r="D7488">
        <v>42.551299999999998</v>
      </c>
    </row>
    <row r="7489" spans="1:4" x14ac:dyDescent="0.25">
      <c r="A7489" s="1">
        <v>39753.958333333336</v>
      </c>
      <c r="B7489">
        <v>0</v>
      </c>
      <c r="C7489">
        <v>0</v>
      </c>
      <c r="D7489">
        <v>0</v>
      </c>
    </row>
    <row r="7490" spans="1:4" x14ac:dyDescent="0.25">
      <c r="A7490" s="1">
        <v>40118</v>
      </c>
      <c r="B7490">
        <v>0</v>
      </c>
      <c r="C7490">
        <v>0</v>
      </c>
      <c r="D7490">
        <v>0</v>
      </c>
    </row>
    <row r="7491" spans="1:4" x14ac:dyDescent="0.25">
      <c r="A7491" s="1">
        <v>40118.041666666664</v>
      </c>
      <c r="B7491">
        <v>0</v>
      </c>
      <c r="C7491">
        <v>0</v>
      </c>
      <c r="D7491">
        <v>0</v>
      </c>
    </row>
    <row r="7492" spans="1:4" x14ac:dyDescent="0.25">
      <c r="A7492" s="1">
        <v>40118.083333333336</v>
      </c>
      <c r="B7492">
        <v>0</v>
      </c>
      <c r="C7492">
        <v>0</v>
      </c>
      <c r="D7492">
        <v>0</v>
      </c>
    </row>
    <row r="7493" spans="1:4" x14ac:dyDescent="0.25">
      <c r="A7493" s="1">
        <v>40118.125</v>
      </c>
      <c r="B7493">
        <v>0</v>
      </c>
      <c r="C7493">
        <v>0</v>
      </c>
      <c r="D7493">
        <v>0</v>
      </c>
    </row>
    <row r="7494" spans="1:4" x14ac:dyDescent="0.25">
      <c r="A7494" s="1">
        <v>40118.166666666664</v>
      </c>
      <c r="B7494">
        <v>0</v>
      </c>
      <c r="C7494">
        <v>0</v>
      </c>
      <c r="D7494">
        <v>0</v>
      </c>
    </row>
    <row r="7495" spans="1:4" x14ac:dyDescent="0.25">
      <c r="A7495" s="1">
        <v>40118.208333333336</v>
      </c>
      <c r="B7495">
        <v>0</v>
      </c>
      <c r="C7495">
        <v>0</v>
      </c>
      <c r="D7495">
        <v>0</v>
      </c>
    </row>
    <row r="7496" spans="1:4" x14ac:dyDescent="0.25">
      <c r="A7496" s="1">
        <v>40118.25</v>
      </c>
      <c r="B7496">
        <v>0</v>
      </c>
      <c r="C7496">
        <v>0</v>
      </c>
      <c r="D7496">
        <v>0</v>
      </c>
    </row>
    <row r="7497" spans="1:4" x14ac:dyDescent="0.25">
      <c r="A7497" s="1">
        <v>40118.291666666664</v>
      </c>
      <c r="B7497">
        <v>0</v>
      </c>
      <c r="C7497">
        <v>0</v>
      </c>
      <c r="D7497">
        <v>0</v>
      </c>
    </row>
    <row r="7498" spans="1:4" x14ac:dyDescent="0.25">
      <c r="A7498" s="1">
        <v>40118.333333333336</v>
      </c>
      <c r="B7498">
        <v>172.79499999999999</v>
      </c>
      <c r="C7498">
        <v>303.81700000000001</v>
      </c>
      <c r="D7498">
        <v>130.435</v>
      </c>
    </row>
    <row r="7499" spans="1:4" x14ac:dyDescent="0.25">
      <c r="A7499" s="1">
        <v>40118.375</v>
      </c>
      <c r="B7499">
        <v>234.92500000000001</v>
      </c>
      <c r="C7499">
        <v>368.80500000000001</v>
      </c>
      <c r="D7499">
        <v>130.85400000000001</v>
      </c>
    </row>
    <row r="7500" spans="1:4" x14ac:dyDescent="0.25">
      <c r="A7500" s="1">
        <v>40118.416666666664</v>
      </c>
      <c r="B7500">
        <v>245.2</v>
      </c>
      <c r="C7500">
        <v>378.85599999999999</v>
      </c>
      <c r="D7500">
        <v>130.666</v>
      </c>
    </row>
    <row r="7501" spans="1:4" x14ac:dyDescent="0.25">
      <c r="A7501" s="1">
        <v>40118.458333333336</v>
      </c>
      <c r="B7501">
        <v>254.55500000000001</v>
      </c>
      <c r="C7501">
        <v>388.34</v>
      </c>
      <c r="D7501">
        <v>130.666</v>
      </c>
    </row>
    <row r="7502" spans="1:4" x14ac:dyDescent="0.25">
      <c r="A7502" s="1">
        <v>40118.5</v>
      </c>
      <c r="B7502">
        <v>245.45099999999999</v>
      </c>
      <c r="C7502">
        <v>379.53199999999998</v>
      </c>
      <c r="D7502">
        <v>130.429</v>
      </c>
    </row>
    <row r="7503" spans="1:4" x14ac:dyDescent="0.25">
      <c r="A7503" s="1">
        <v>40118.541666666664</v>
      </c>
      <c r="B7503">
        <v>239.465</v>
      </c>
      <c r="C7503">
        <v>373.47699999999998</v>
      </c>
      <c r="D7503">
        <v>130.429</v>
      </c>
    </row>
    <row r="7504" spans="1:4" x14ac:dyDescent="0.25">
      <c r="A7504" s="1">
        <v>40118.583333333336</v>
      </c>
      <c r="B7504">
        <v>187.81</v>
      </c>
      <c r="C7504">
        <v>320.93700000000001</v>
      </c>
      <c r="D7504">
        <v>130.429</v>
      </c>
    </row>
    <row r="7505" spans="1:4" x14ac:dyDescent="0.25">
      <c r="A7505" s="1">
        <v>40118.625</v>
      </c>
      <c r="B7505">
        <v>38.613100000000003</v>
      </c>
      <c r="C7505">
        <v>165.167</v>
      </c>
      <c r="D7505">
        <v>125.949</v>
      </c>
    </row>
    <row r="7506" spans="1:4" x14ac:dyDescent="0.25">
      <c r="A7506" s="1">
        <v>40118.666666666664</v>
      </c>
      <c r="B7506">
        <v>-129.47900000000001</v>
      </c>
      <c r="C7506">
        <v>0</v>
      </c>
      <c r="D7506">
        <v>127.82899999999999</v>
      </c>
    </row>
    <row r="7507" spans="1:4" x14ac:dyDescent="0.25">
      <c r="A7507" s="1">
        <v>40118.708333333336</v>
      </c>
      <c r="B7507">
        <v>-129.44399999999999</v>
      </c>
      <c r="C7507">
        <v>0</v>
      </c>
      <c r="D7507">
        <v>127.795</v>
      </c>
    </row>
    <row r="7508" spans="1:4" x14ac:dyDescent="0.25">
      <c r="A7508" s="1">
        <v>40118.75</v>
      </c>
      <c r="B7508">
        <v>-129.636</v>
      </c>
      <c r="C7508">
        <v>0</v>
      </c>
      <c r="D7508">
        <v>127.982</v>
      </c>
    </row>
    <row r="7509" spans="1:4" x14ac:dyDescent="0.25">
      <c r="A7509" s="1">
        <v>40118.791666666664</v>
      </c>
      <c r="B7509">
        <v>-129.595</v>
      </c>
      <c r="C7509">
        <v>0</v>
      </c>
      <c r="D7509">
        <v>127.94199999999999</v>
      </c>
    </row>
    <row r="7510" spans="1:4" x14ac:dyDescent="0.25">
      <c r="A7510" s="1">
        <v>40118.833333333336</v>
      </c>
      <c r="B7510">
        <v>-129.54900000000001</v>
      </c>
      <c r="C7510">
        <v>0</v>
      </c>
      <c r="D7510">
        <v>127.89700000000001</v>
      </c>
    </row>
    <row r="7511" spans="1:4" x14ac:dyDescent="0.25">
      <c r="A7511" s="1">
        <v>40118.875</v>
      </c>
      <c r="B7511">
        <v>-129.71299999999999</v>
      </c>
      <c r="C7511">
        <v>0</v>
      </c>
      <c r="D7511">
        <v>128.05699999999999</v>
      </c>
    </row>
    <row r="7512" spans="1:4" x14ac:dyDescent="0.25">
      <c r="A7512" s="1">
        <v>40118.916666666664</v>
      </c>
      <c r="B7512">
        <v>-129.655</v>
      </c>
      <c r="C7512">
        <v>0</v>
      </c>
      <c r="D7512">
        <v>128.001</v>
      </c>
    </row>
    <row r="7513" spans="1:4" x14ac:dyDescent="0.25">
      <c r="A7513" s="1">
        <v>40118.958333333336</v>
      </c>
      <c r="B7513">
        <v>-129.589</v>
      </c>
      <c r="C7513">
        <v>0</v>
      </c>
      <c r="D7513">
        <v>127.93600000000001</v>
      </c>
    </row>
    <row r="7514" spans="1:4" x14ac:dyDescent="0.25">
      <c r="A7514" s="1">
        <v>40483</v>
      </c>
      <c r="B7514">
        <v>-129.68700000000001</v>
      </c>
      <c r="C7514">
        <v>0</v>
      </c>
      <c r="D7514">
        <v>128.03299999999999</v>
      </c>
    </row>
    <row r="7515" spans="1:4" x14ac:dyDescent="0.25">
      <c r="A7515" s="1">
        <v>40483.041666666664</v>
      </c>
      <c r="B7515">
        <v>-129.59299999999999</v>
      </c>
      <c r="C7515">
        <v>0</v>
      </c>
      <c r="D7515">
        <v>127.941</v>
      </c>
    </row>
    <row r="7516" spans="1:4" x14ac:dyDescent="0.25">
      <c r="A7516" s="1">
        <v>40483.083333333336</v>
      </c>
      <c r="B7516">
        <v>-129.47300000000001</v>
      </c>
      <c r="C7516">
        <v>0</v>
      </c>
      <c r="D7516">
        <v>127.825</v>
      </c>
    </row>
    <row r="7517" spans="1:4" x14ac:dyDescent="0.25">
      <c r="A7517" s="1">
        <v>40483.125</v>
      </c>
      <c r="B7517">
        <v>-129.31100000000001</v>
      </c>
      <c r="C7517">
        <v>0</v>
      </c>
      <c r="D7517">
        <v>127.667</v>
      </c>
    </row>
    <row r="7518" spans="1:4" x14ac:dyDescent="0.25">
      <c r="A7518" s="1">
        <v>40483.166666666664</v>
      </c>
      <c r="B7518">
        <v>-78.491200000000006</v>
      </c>
      <c r="C7518">
        <v>0</v>
      </c>
      <c r="D7518">
        <v>77.468100000000007</v>
      </c>
    </row>
    <row r="7519" spans="1:4" x14ac:dyDescent="0.25">
      <c r="A7519" s="1">
        <v>40483.208333333336</v>
      </c>
      <c r="B7519">
        <v>0</v>
      </c>
      <c r="C7519">
        <v>0</v>
      </c>
      <c r="D7519">
        <v>0</v>
      </c>
    </row>
    <row r="7520" spans="1:4" x14ac:dyDescent="0.25">
      <c r="A7520" s="1">
        <v>40483.25</v>
      </c>
      <c r="B7520">
        <v>0</v>
      </c>
      <c r="C7520">
        <v>0</v>
      </c>
      <c r="D7520">
        <v>0</v>
      </c>
    </row>
    <row r="7521" spans="1:4" x14ac:dyDescent="0.25">
      <c r="A7521" s="1">
        <v>40483.291666666664</v>
      </c>
      <c r="B7521">
        <v>0</v>
      </c>
      <c r="C7521">
        <v>0</v>
      </c>
      <c r="D7521">
        <v>0</v>
      </c>
    </row>
    <row r="7522" spans="1:4" x14ac:dyDescent="0.25">
      <c r="A7522" s="1">
        <v>40483.333333333336</v>
      </c>
      <c r="B7522">
        <v>152.00200000000001</v>
      </c>
      <c r="C7522">
        <v>281.90100000000001</v>
      </c>
      <c r="D7522">
        <v>129.87899999999999</v>
      </c>
    </row>
    <row r="7523" spans="1:4" x14ac:dyDescent="0.25">
      <c r="A7523" s="1">
        <v>40483.375</v>
      </c>
      <c r="B7523">
        <v>209.29</v>
      </c>
      <c r="C7523">
        <v>342.38299999999998</v>
      </c>
      <c r="D7523">
        <v>130.68299999999999</v>
      </c>
    </row>
    <row r="7524" spans="1:4" x14ac:dyDescent="0.25">
      <c r="A7524" s="1">
        <v>40483.416666666664</v>
      </c>
      <c r="B7524">
        <v>210.22</v>
      </c>
      <c r="C7524">
        <v>342.916</v>
      </c>
      <c r="D7524">
        <v>130.495</v>
      </c>
    </row>
    <row r="7525" spans="1:4" x14ac:dyDescent="0.25">
      <c r="A7525" s="1">
        <v>40483.458333333336</v>
      </c>
      <c r="B7525">
        <v>211.86</v>
      </c>
      <c r="C7525">
        <v>344.56099999999998</v>
      </c>
      <c r="D7525">
        <v>130.495</v>
      </c>
    </row>
    <row r="7526" spans="1:4" x14ac:dyDescent="0.25">
      <c r="A7526" s="1">
        <v>40483.5</v>
      </c>
      <c r="B7526">
        <v>204.16</v>
      </c>
      <c r="C7526">
        <v>337.10500000000002</v>
      </c>
      <c r="D7526">
        <v>130.25899999999999</v>
      </c>
    </row>
    <row r="7527" spans="1:4" x14ac:dyDescent="0.25">
      <c r="A7527" s="1">
        <v>40483.541666666664</v>
      </c>
      <c r="B7527">
        <v>195.761</v>
      </c>
      <c r="C7527">
        <v>328.608</v>
      </c>
      <c r="D7527">
        <v>130.25899999999999</v>
      </c>
    </row>
    <row r="7528" spans="1:4" x14ac:dyDescent="0.25">
      <c r="A7528" s="1">
        <v>40483.583333333336</v>
      </c>
      <c r="B7528">
        <v>169.75299999999999</v>
      </c>
      <c r="C7528">
        <v>302.14999999999998</v>
      </c>
      <c r="D7528">
        <v>130.25899999999999</v>
      </c>
    </row>
    <row r="7529" spans="1:4" x14ac:dyDescent="0.25">
      <c r="A7529" s="1">
        <v>40483.625</v>
      </c>
      <c r="B7529">
        <v>37.672800000000002</v>
      </c>
      <c r="C7529">
        <v>166.72300000000001</v>
      </c>
      <c r="D7529">
        <v>128.566</v>
      </c>
    </row>
    <row r="7530" spans="1:4" x14ac:dyDescent="0.25">
      <c r="A7530" s="1">
        <v>40483.666666666664</v>
      </c>
      <c r="B7530">
        <v>-129.72999999999999</v>
      </c>
      <c r="C7530">
        <v>0</v>
      </c>
      <c r="D7530">
        <v>128.07400000000001</v>
      </c>
    </row>
    <row r="7531" spans="1:4" x14ac:dyDescent="0.25">
      <c r="A7531" s="1">
        <v>40483.708333333336</v>
      </c>
      <c r="B7531">
        <v>-129.69</v>
      </c>
      <c r="C7531">
        <v>0</v>
      </c>
      <c r="D7531">
        <v>128.035</v>
      </c>
    </row>
    <row r="7532" spans="1:4" x14ac:dyDescent="0.25">
      <c r="A7532" s="1">
        <v>40483.75</v>
      </c>
      <c r="B7532">
        <v>-129.87899999999999</v>
      </c>
      <c r="C7532">
        <v>0</v>
      </c>
      <c r="D7532">
        <v>128.22</v>
      </c>
    </row>
    <row r="7533" spans="1:4" x14ac:dyDescent="0.25">
      <c r="A7533" s="1">
        <v>40483.791666666664</v>
      </c>
      <c r="B7533">
        <v>-129.83000000000001</v>
      </c>
      <c r="C7533">
        <v>0</v>
      </c>
      <c r="D7533">
        <v>128.17099999999999</v>
      </c>
    </row>
    <row r="7534" spans="1:4" x14ac:dyDescent="0.25">
      <c r="A7534" s="1">
        <v>40483.833333333336</v>
      </c>
      <c r="B7534">
        <v>-129.774</v>
      </c>
      <c r="C7534">
        <v>0</v>
      </c>
      <c r="D7534">
        <v>128.11699999999999</v>
      </c>
    </row>
    <row r="7535" spans="1:4" x14ac:dyDescent="0.25">
      <c r="A7535" s="1">
        <v>40483.875</v>
      </c>
      <c r="B7535">
        <v>-129.91200000000001</v>
      </c>
      <c r="C7535">
        <v>0</v>
      </c>
      <c r="D7535">
        <v>128.25200000000001</v>
      </c>
    </row>
    <row r="7536" spans="1:4" x14ac:dyDescent="0.25">
      <c r="A7536" s="1">
        <v>40483.916666666664</v>
      </c>
      <c r="B7536">
        <v>-129.83799999999999</v>
      </c>
      <c r="C7536">
        <v>0</v>
      </c>
      <c r="D7536">
        <v>128.179</v>
      </c>
    </row>
    <row r="7537" spans="1:4" x14ac:dyDescent="0.25">
      <c r="A7537" s="1">
        <v>40483.958333333336</v>
      </c>
      <c r="B7537">
        <v>-129.74799999999999</v>
      </c>
      <c r="C7537">
        <v>0</v>
      </c>
      <c r="D7537">
        <v>128.09200000000001</v>
      </c>
    </row>
    <row r="7538" spans="1:4" x14ac:dyDescent="0.25">
      <c r="A7538" s="1">
        <v>40848</v>
      </c>
      <c r="B7538">
        <v>-129.82</v>
      </c>
      <c r="C7538">
        <v>0</v>
      </c>
      <c r="D7538">
        <v>128.16200000000001</v>
      </c>
    </row>
    <row r="7539" spans="1:4" x14ac:dyDescent="0.25">
      <c r="A7539" s="1">
        <v>40848.041666666664</v>
      </c>
      <c r="B7539">
        <v>-129.67099999999999</v>
      </c>
      <c r="C7539">
        <v>0</v>
      </c>
      <c r="D7539">
        <v>128.01900000000001</v>
      </c>
    </row>
    <row r="7540" spans="1:4" x14ac:dyDescent="0.25">
      <c r="A7540" s="1">
        <v>40848.083333333336</v>
      </c>
      <c r="B7540">
        <v>-111.099</v>
      </c>
      <c r="C7540">
        <v>0</v>
      </c>
      <c r="D7540">
        <v>109.672</v>
      </c>
    </row>
    <row r="7541" spans="1:4" x14ac:dyDescent="0.25">
      <c r="A7541" s="1">
        <v>40848.125</v>
      </c>
      <c r="B7541">
        <v>0</v>
      </c>
      <c r="C7541">
        <v>0</v>
      </c>
      <c r="D7541">
        <v>0</v>
      </c>
    </row>
    <row r="7542" spans="1:4" x14ac:dyDescent="0.25">
      <c r="A7542" s="1">
        <v>40848.166666666664</v>
      </c>
      <c r="B7542">
        <v>0</v>
      </c>
      <c r="C7542">
        <v>0</v>
      </c>
      <c r="D7542">
        <v>0</v>
      </c>
    </row>
    <row r="7543" spans="1:4" x14ac:dyDescent="0.25">
      <c r="A7543" s="1">
        <v>40848.208333333336</v>
      </c>
      <c r="B7543">
        <v>0</v>
      </c>
      <c r="C7543">
        <v>0</v>
      </c>
      <c r="D7543">
        <v>0</v>
      </c>
    </row>
    <row r="7544" spans="1:4" x14ac:dyDescent="0.25">
      <c r="A7544" s="1">
        <v>40848.25</v>
      </c>
      <c r="B7544">
        <v>0</v>
      </c>
      <c r="C7544">
        <v>0</v>
      </c>
      <c r="D7544">
        <v>0</v>
      </c>
    </row>
    <row r="7545" spans="1:4" x14ac:dyDescent="0.25">
      <c r="A7545" s="1">
        <v>40848.291666666664</v>
      </c>
      <c r="B7545">
        <v>0</v>
      </c>
      <c r="C7545">
        <v>0</v>
      </c>
      <c r="D7545">
        <v>0</v>
      </c>
    </row>
    <row r="7546" spans="1:4" x14ac:dyDescent="0.25">
      <c r="A7546" s="1">
        <v>40848.333333333336</v>
      </c>
      <c r="B7546">
        <v>53.508299999999998</v>
      </c>
      <c r="C7546">
        <v>178.929</v>
      </c>
      <c r="D7546">
        <v>125.46899999999999</v>
      </c>
    </row>
    <row r="7547" spans="1:4" x14ac:dyDescent="0.25">
      <c r="A7547" s="1">
        <v>40848.375</v>
      </c>
      <c r="B7547">
        <v>114.68300000000001</v>
      </c>
      <c r="C7547">
        <v>246.482</v>
      </c>
      <c r="D7547">
        <v>130.999</v>
      </c>
    </row>
    <row r="7548" spans="1:4" x14ac:dyDescent="0.25">
      <c r="A7548" s="1">
        <v>40848.416666666664</v>
      </c>
      <c r="B7548">
        <v>127.08499999999999</v>
      </c>
      <c r="C7548">
        <v>259.00099999999998</v>
      </c>
      <c r="D7548">
        <v>130.82400000000001</v>
      </c>
    </row>
    <row r="7549" spans="1:4" x14ac:dyDescent="0.25">
      <c r="A7549" s="1">
        <v>40848.458333333336</v>
      </c>
      <c r="B7549">
        <v>134.965</v>
      </c>
      <c r="C7549">
        <v>266.92500000000001</v>
      </c>
      <c r="D7549">
        <v>130.82400000000001</v>
      </c>
    </row>
    <row r="7550" spans="1:4" x14ac:dyDescent="0.25">
      <c r="A7550" s="1">
        <v>40848.5</v>
      </c>
      <c r="B7550">
        <v>167.61199999999999</v>
      </c>
      <c r="C7550">
        <v>299.642</v>
      </c>
      <c r="D7550">
        <v>130.07300000000001</v>
      </c>
    </row>
    <row r="7551" spans="1:4" x14ac:dyDescent="0.25">
      <c r="A7551" s="1">
        <v>40848.541666666664</v>
      </c>
      <c r="B7551">
        <v>203.678</v>
      </c>
      <c r="C7551">
        <v>336.27199999999999</v>
      </c>
      <c r="D7551">
        <v>130.07300000000001</v>
      </c>
    </row>
    <row r="7552" spans="1:4" x14ac:dyDescent="0.25">
      <c r="A7552" s="1">
        <v>40848.583333333336</v>
      </c>
      <c r="B7552">
        <v>163.86</v>
      </c>
      <c r="C7552">
        <v>295.8</v>
      </c>
      <c r="D7552">
        <v>130.07300000000001</v>
      </c>
    </row>
    <row r="7553" spans="1:4" x14ac:dyDescent="0.25">
      <c r="A7553" s="1">
        <v>40848.625</v>
      </c>
      <c r="B7553">
        <v>42.793700000000001</v>
      </c>
      <c r="C7553">
        <v>158.90600000000001</v>
      </c>
      <c r="D7553">
        <v>115.44199999999999</v>
      </c>
    </row>
    <row r="7554" spans="1:4" x14ac:dyDescent="0.25">
      <c r="A7554" s="1">
        <v>40848.666666666664</v>
      </c>
      <c r="B7554">
        <v>-128.70699999999999</v>
      </c>
      <c r="C7554">
        <v>0</v>
      </c>
      <c r="D7554">
        <v>127.077</v>
      </c>
    </row>
    <row r="7555" spans="1:4" x14ac:dyDescent="0.25">
      <c r="A7555" s="1">
        <v>40848.708333333336</v>
      </c>
      <c r="B7555">
        <v>-128.65299999999999</v>
      </c>
      <c r="C7555">
        <v>0</v>
      </c>
      <c r="D7555">
        <v>127.024</v>
      </c>
    </row>
    <row r="7556" spans="1:4" x14ac:dyDescent="0.25">
      <c r="A7556" s="1">
        <v>40848.75</v>
      </c>
      <c r="B7556">
        <v>-128.83000000000001</v>
      </c>
      <c r="C7556">
        <v>0</v>
      </c>
      <c r="D7556">
        <v>127.197</v>
      </c>
    </row>
    <row r="7557" spans="1:4" x14ac:dyDescent="0.25">
      <c r="A7557" s="1">
        <v>40848.791666666664</v>
      </c>
      <c r="B7557">
        <v>-128.75700000000001</v>
      </c>
      <c r="C7557">
        <v>0</v>
      </c>
      <c r="D7557">
        <v>127.126</v>
      </c>
    </row>
    <row r="7558" spans="1:4" x14ac:dyDescent="0.25">
      <c r="A7558" s="1">
        <v>40848.833333333336</v>
      </c>
      <c r="B7558">
        <v>-128.857</v>
      </c>
      <c r="C7558">
        <v>0</v>
      </c>
      <c r="D7558">
        <v>127.223</v>
      </c>
    </row>
    <row r="7559" spans="1:4" x14ac:dyDescent="0.25">
      <c r="A7559" s="1">
        <v>40848.875</v>
      </c>
      <c r="B7559">
        <v>-128.74799999999999</v>
      </c>
      <c r="C7559">
        <v>0</v>
      </c>
      <c r="D7559">
        <v>127.11799999999999</v>
      </c>
    </row>
    <row r="7560" spans="1:4" x14ac:dyDescent="0.25">
      <c r="A7560" s="1">
        <v>40848.916666666664</v>
      </c>
      <c r="B7560">
        <v>-128.79499999999999</v>
      </c>
      <c r="C7560">
        <v>0</v>
      </c>
      <c r="D7560">
        <v>127.164</v>
      </c>
    </row>
    <row r="7561" spans="1:4" x14ac:dyDescent="0.25">
      <c r="A7561" s="1">
        <v>40848.958333333336</v>
      </c>
      <c r="B7561">
        <v>-118.366</v>
      </c>
      <c r="C7561">
        <v>0</v>
      </c>
      <c r="D7561">
        <v>116.863</v>
      </c>
    </row>
    <row r="7562" spans="1:4" x14ac:dyDescent="0.25">
      <c r="A7562" s="1">
        <v>41214</v>
      </c>
      <c r="B7562">
        <v>0</v>
      </c>
      <c r="C7562">
        <v>0</v>
      </c>
      <c r="D7562">
        <v>0</v>
      </c>
    </row>
    <row r="7563" spans="1:4" x14ac:dyDescent="0.25">
      <c r="A7563" s="1">
        <v>41214.041666666664</v>
      </c>
      <c r="B7563">
        <v>0</v>
      </c>
      <c r="C7563">
        <v>0</v>
      </c>
      <c r="D7563">
        <v>0</v>
      </c>
    </row>
    <row r="7564" spans="1:4" x14ac:dyDescent="0.25">
      <c r="A7564" s="1">
        <v>41214.083333333336</v>
      </c>
      <c r="B7564">
        <v>0</v>
      </c>
      <c r="C7564">
        <v>0</v>
      </c>
      <c r="D7564">
        <v>0</v>
      </c>
    </row>
    <row r="7565" spans="1:4" x14ac:dyDescent="0.25">
      <c r="A7565" s="1">
        <v>41214.125</v>
      </c>
      <c r="B7565">
        <v>0</v>
      </c>
      <c r="C7565">
        <v>0</v>
      </c>
      <c r="D7565">
        <v>0</v>
      </c>
    </row>
    <row r="7566" spans="1:4" x14ac:dyDescent="0.25">
      <c r="A7566" s="1">
        <v>41214.166666666664</v>
      </c>
      <c r="B7566">
        <v>0</v>
      </c>
      <c r="C7566">
        <v>0</v>
      </c>
      <c r="D7566">
        <v>0</v>
      </c>
    </row>
    <row r="7567" spans="1:4" x14ac:dyDescent="0.25">
      <c r="A7567" s="1">
        <v>41214.208333333336</v>
      </c>
      <c r="B7567">
        <v>0</v>
      </c>
      <c r="C7567">
        <v>0</v>
      </c>
      <c r="D7567">
        <v>0</v>
      </c>
    </row>
    <row r="7568" spans="1:4" x14ac:dyDescent="0.25">
      <c r="A7568" s="1">
        <v>41214.25</v>
      </c>
      <c r="B7568">
        <v>0</v>
      </c>
      <c r="C7568">
        <v>0</v>
      </c>
      <c r="D7568">
        <v>0</v>
      </c>
    </row>
    <row r="7569" spans="1:4" x14ac:dyDescent="0.25">
      <c r="A7569" s="1">
        <v>41214.291666666664</v>
      </c>
      <c r="B7569">
        <v>0</v>
      </c>
      <c r="C7569">
        <v>0</v>
      </c>
      <c r="D7569">
        <v>0</v>
      </c>
    </row>
    <row r="7570" spans="1:4" x14ac:dyDescent="0.25">
      <c r="A7570" s="1">
        <v>41214.333333333336</v>
      </c>
      <c r="B7570">
        <v>178.90199999999999</v>
      </c>
      <c r="C7570">
        <v>309.32</v>
      </c>
      <c r="D7570">
        <v>130.833</v>
      </c>
    </row>
    <row r="7571" spans="1:4" x14ac:dyDescent="0.25">
      <c r="A7571" s="1">
        <v>41214.375</v>
      </c>
      <c r="B7571">
        <v>226.66300000000001</v>
      </c>
      <c r="C7571">
        <v>359.44200000000001</v>
      </c>
      <c r="D7571">
        <v>130.89599999999999</v>
      </c>
    </row>
    <row r="7572" spans="1:4" x14ac:dyDescent="0.25">
      <c r="A7572" s="1">
        <v>41214.416666666664</v>
      </c>
      <c r="B7572">
        <v>225.84299999999999</v>
      </c>
      <c r="C7572">
        <v>358.238</v>
      </c>
      <c r="D7572">
        <v>130.71700000000001</v>
      </c>
    </row>
    <row r="7573" spans="1:4" x14ac:dyDescent="0.25">
      <c r="A7573" s="1">
        <v>41214.458333333336</v>
      </c>
      <c r="B7573">
        <v>237.14400000000001</v>
      </c>
      <c r="C7573">
        <v>369.67399999999998</v>
      </c>
      <c r="D7573">
        <v>130.71700000000001</v>
      </c>
    </row>
    <row r="7574" spans="1:4" x14ac:dyDescent="0.25">
      <c r="A7574" s="1">
        <v>41214.5</v>
      </c>
      <c r="B7574">
        <v>234.06</v>
      </c>
      <c r="C7574">
        <v>366.95</v>
      </c>
      <c r="D7574">
        <v>130.49299999999999</v>
      </c>
    </row>
    <row r="7575" spans="1:4" x14ac:dyDescent="0.25">
      <c r="A7575" s="1">
        <v>41214.541666666664</v>
      </c>
      <c r="B7575">
        <v>226.76400000000001</v>
      </c>
      <c r="C7575">
        <v>359.58600000000001</v>
      </c>
      <c r="D7575">
        <v>130.49299999999999</v>
      </c>
    </row>
    <row r="7576" spans="1:4" x14ac:dyDescent="0.25">
      <c r="A7576" s="1">
        <v>41214.583333333336</v>
      </c>
      <c r="B7576">
        <v>182.90199999999999</v>
      </c>
      <c r="C7576">
        <v>315.08199999999999</v>
      </c>
      <c r="D7576">
        <v>130.49299999999999</v>
      </c>
    </row>
    <row r="7577" spans="1:4" x14ac:dyDescent="0.25">
      <c r="A7577" s="1">
        <v>41214.625</v>
      </c>
      <c r="B7577">
        <v>38.464199999999998</v>
      </c>
      <c r="C7577">
        <v>165.572</v>
      </c>
      <c r="D7577">
        <v>126.334</v>
      </c>
    </row>
    <row r="7578" spans="1:4" x14ac:dyDescent="0.25">
      <c r="A7578" s="1">
        <v>41214.666666666664</v>
      </c>
      <c r="B7578">
        <v>-129.858</v>
      </c>
      <c r="C7578">
        <v>0</v>
      </c>
      <c r="D7578">
        <v>128.19900000000001</v>
      </c>
    </row>
    <row r="7579" spans="1:4" x14ac:dyDescent="0.25">
      <c r="A7579" s="1">
        <v>41214.708333333336</v>
      </c>
      <c r="B7579">
        <v>-129.822</v>
      </c>
      <c r="C7579">
        <v>0</v>
      </c>
      <c r="D7579">
        <v>128.16300000000001</v>
      </c>
    </row>
    <row r="7580" spans="1:4" x14ac:dyDescent="0.25">
      <c r="A7580" s="1">
        <v>41214.75</v>
      </c>
      <c r="B7580">
        <v>-130.02099999999999</v>
      </c>
      <c r="C7580">
        <v>0</v>
      </c>
      <c r="D7580">
        <v>128.357</v>
      </c>
    </row>
    <row r="7581" spans="1:4" x14ac:dyDescent="0.25">
      <c r="A7581" s="1">
        <v>41214.791666666664</v>
      </c>
      <c r="B7581">
        <v>-129.977</v>
      </c>
      <c r="C7581">
        <v>0</v>
      </c>
      <c r="D7581">
        <v>128.31399999999999</v>
      </c>
    </row>
    <row r="7582" spans="1:4" x14ac:dyDescent="0.25">
      <c r="A7582" s="1">
        <v>41214.833333333336</v>
      </c>
      <c r="B7582">
        <v>-130.09700000000001</v>
      </c>
      <c r="C7582">
        <v>0</v>
      </c>
      <c r="D7582">
        <v>128.43100000000001</v>
      </c>
    </row>
    <row r="7583" spans="1:4" x14ac:dyDescent="0.25">
      <c r="A7583" s="1">
        <v>41214.875</v>
      </c>
      <c r="B7583">
        <v>-130.042</v>
      </c>
      <c r="C7583">
        <v>0</v>
      </c>
      <c r="D7583">
        <v>128.37799999999999</v>
      </c>
    </row>
    <row r="7584" spans="1:4" x14ac:dyDescent="0.25">
      <c r="A7584" s="1">
        <v>41214.916666666664</v>
      </c>
      <c r="B7584">
        <v>-129.97999999999999</v>
      </c>
      <c r="C7584">
        <v>0</v>
      </c>
      <c r="D7584">
        <v>128.31800000000001</v>
      </c>
    </row>
    <row r="7585" spans="1:4" x14ac:dyDescent="0.25">
      <c r="A7585" s="1">
        <v>41214.958333333336</v>
      </c>
      <c r="B7585">
        <v>-130.149</v>
      </c>
      <c r="C7585">
        <v>0</v>
      </c>
      <c r="D7585">
        <v>128.483</v>
      </c>
    </row>
    <row r="7586" spans="1:4" x14ac:dyDescent="0.25">
      <c r="A7586" s="1">
        <v>41579</v>
      </c>
      <c r="B7586">
        <v>-130.06399999999999</v>
      </c>
      <c r="C7586">
        <v>0</v>
      </c>
      <c r="D7586">
        <v>128.4</v>
      </c>
    </row>
    <row r="7587" spans="1:4" x14ac:dyDescent="0.25">
      <c r="A7587" s="1">
        <v>41579.041666666664</v>
      </c>
      <c r="B7587">
        <v>-129.958</v>
      </c>
      <c r="C7587">
        <v>0</v>
      </c>
      <c r="D7587">
        <v>128.297</v>
      </c>
    </row>
    <row r="7588" spans="1:4" x14ac:dyDescent="0.25">
      <c r="A7588" s="1">
        <v>41579.083333333336</v>
      </c>
      <c r="B7588">
        <v>-129.98699999999999</v>
      </c>
      <c r="C7588">
        <v>0</v>
      </c>
      <c r="D7588">
        <v>128.32599999999999</v>
      </c>
    </row>
    <row r="7589" spans="1:4" x14ac:dyDescent="0.25">
      <c r="A7589" s="1">
        <v>41579.125</v>
      </c>
      <c r="B7589">
        <v>-129.78899999999999</v>
      </c>
      <c r="C7589">
        <v>0</v>
      </c>
      <c r="D7589">
        <v>128.13399999999999</v>
      </c>
    </row>
    <row r="7590" spans="1:4" x14ac:dyDescent="0.25">
      <c r="A7590" s="1">
        <v>41579.166666666664</v>
      </c>
      <c r="B7590">
        <v>0</v>
      </c>
      <c r="C7590">
        <v>0</v>
      </c>
      <c r="D7590">
        <v>0</v>
      </c>
    </row>
    <row r="7591" spans="1:4" x14ac:dyDescent="0.25">
      <c r="A7591" s="1">
        <v>41579.208333333336</v>
      </c>
      <c r="B7591">
        <v>0</v>
      </c>
      <c r="C7591">
        <v>0</v>
      </c>
      <c r="D7591">
        <v>0</v>
      </c>
    </row>
    <row r="7592" spans="1:4" x14ac:dyDescent="0.25">
      <c r="A7592" s="1">
        <v>41579.25</v>
      </c>
      <c r="B7592">
        <v>0</v>
      </c>
      <c r="C7592">
        <v>0</v>
      </c>
      <c r="D7592">
        <v>0</v>
      </c>
    </row>
    <row r="7593" spans="1:4" x14ac:dyDescent="0.25">
      <c r="A7593" s="1">
        <v>41579.291666666664</v>
      </c>
      <c r="B7593">
        <v>0</v>
      </c>
      <c r="C7593">
        <v>0</v>
      </c>
      <c r="D7593">
        <v>0</v>
      </c>
    </row>
    <row r="7594" spans="1:4" x14ac:dyDescent="0.25">
      <c r="A7594" s="1">
        <v>41579.333333333336</v>
      </c>
      <c r="B7594">
        <v>190.523</v>
      </c>
      <c r="C7594">
        <v>321.59399999999999</v>
      </c>
      <c r="D7594">
        <v>131.03399999999999</v>
      </c>
    </row>
    <row r="7595" spans="1:4" x14ac:dyDescent="0.25">
      <c r="A7595" s="1">
        <v>41579.375</v>
      </c>
      <c r="B7595">
        <v>222.50299999999999</v>
      </c>
      <c r="C7595">
        <v>354.83</v>
      </c>
      <c r="D7595">
        <v>130.98099999999999</v>
      </c>
    </row>
    <row r="7596" spans="1:4" x14ac:dyDescent="0.25">
      <c r="A7596" s="1">
        <v>41579.416666666664</v>
      </c>
      <c r="B7596">
        <v>208.39400000000001</v>
      </c>
      <c r="C7596">
        <v>340.63799999999998</v>
      </c>
      <c r="D7596">
        <v>130.80600000000001</v>
      </c>
    </row>
    <row r="7597" spans="1:4" x14ac:dyDescent="0.25">
      <c r="A7597" s="1">
        <v>41579.458333333336</v>
      </c>
      <c r="B7597">
        <v>224.90799999999999</v>
      </c>
      <c r="C7597">
        <v>357.33600000000001</v>
      </c>
      <c r="D7597">
        <v>130.80600000000001</v>
      </c>
    </row>
    <row r="7598" spans="1:4" x14ac:dyDescent="0.25">
      <c r="A7598" s="1">
        <v>41579.5</v>
      </c>
      <c r="B7598">
        <v>201.51599999999999</v>
      </c>
      <c r="C7598">
        <v>334.01</v>
      </c>
      <c r="D7598">
        <v>130.58199999999999</v>
      </c>
    </row>
    <row r="7599" spans="1:4" x14ac:dyDescent="0.25">
      <c r="A7599" s="1">
        <v>41579.541666666664</v>
      </c>
      <c r="B7599">
        <v>206.346</v>
      </c>
      <c r="C7599">
        <v>338.93</v>
      </c>
      <c r="D7599">
        <v>130.58199999999999</v>
      </c>
    </row>
    <row r="7600" spans="1:4" x14ac:dyDescent="0.25">
      <c r="A7600" s="1">
        <v>41579.583333333336</v>
      </c>
      <c r="B7600">
        <v>176.31399999999999</v>
      </c>
      <c r="C7600">
        <v>308.43200000000002</v>
      </c>
      <c r="D7600">
        <v>130.58199999999999</v>
      </c>
    </row>
    <row r="7601" spans="1:4" x14ac:dyDescent="0.25">
      <c r="A7601" s="1">
        <v>41579.625</v>
      </c>
      <c r="B7601">
        <v>36.304299999999998</v>
      </c>
      <c r="C7601">
        <v>167.51599999999999</v>
      </c>
      <c r="D7601">
        <v>130.58199999999999</v>
      </c>
    </row>
    <row r="7602" spans="1:4" x14ac:dyDescent="0.25">
      <c r="A7602" s="1">
        <v>41579.666666666664</v>
      </c>
      <c r="B7602">
        <v>-130.21799999999999</v>
      </c>
      <c r="C7602">
        <v>0</v>
      </c>
      <c r="D7602">
        <v>128.55000000000001</v>
      </c>
    </row>
    <row r="7603" spans="1:4" x14ac:dyDescent="0.25">
      <c r="A7603" s="1">
        <v>41579.708333333336</v>
      </c>
      <c r="B7603">
        <v>-130.18</v>
      </c>
      <c r="C7603">
        <v>0</v>
      </c>
      <c r="D7603">
        <v>128.512</v>
      </c>
    </row>
    <row r="7604" spans="1:4" x14ac:dyDescent="0.25">
      <c r="A7604" s="1">
        <v>41579.75</v>
      </c>
      <c r="B7604">
        <v>-130.36500000000001</v>
      </c>
      <c r="C7604">
        <v>0</v>
      </c>
      <c r="D7604">
        <v>128.69300000000001</v>
      </c>
    </row>
    <row r="7605" spans="1:4" x14ac:dyDescent="0.25">
      <c r="A7605" s="1">
        <v>41579.791666666664</v>
      </c>
      <c r="B7605">
        <v>-130.31899999999999</v>
      </c>
      <c r="C7605">
        <v>0</v>
      </c>
      <c r="D7605">
        <v>128.648</v>
      </c>
    </row>
    <row r="7606" spans="1:4" x14ac:dyDescent="0.25">
      <c r="A7606" s="1">
        <v>41579.833333333336</v>
      </c>
      <c r="B7606">
        <v>-130.267</v>
      </c>
      <c r="C7606">
        <v>0</v>
      </c>
      <c r="D7606">
        <v>128.59700000000001</v>
      </c>
    </row>
    <row r="7607" spans="1:4" x14ac:dyDescent="0.25">
      <c r="A7607" s="1">
        <v>41579.875</v>
      </c>
      <c r="B7607">
        <v>-130.45400000000001</v>
      </c>
      <c r="C7607">
        <v>0</v>
      </c>
      <c r="D7607">
        <v>128.78</v>
      </c>
    </row>
    <row r="7608" spans="1:4" x14ac:dyDescent="0.25">
      <c r="A7608" s="1">
        <v>41579.916666666664</v>
      </c>
      <c r="B7608">
        <v>-130.387</v>
      </c>
      <c r="C7608">
        <v>0</v>
      </c>
      <c r="D7608">
        <v>128.714</v>
      </c>
    </row>
    <row r="7609" spans="1:4" x14ac:dyDescent="0.25">
      <c r="A7609" s="1">
        <v>41579.958333333336</v>
      </c>
      <c r="B7609">
        <v>-130.30699999999999</v>
      </c>
      <c r="C7609">
        <v>0</v>
      </c>
      <c r="D7609">
        <v>128.637</v>
      </c>
    </row>
    <row r="7610" spans="1:4" x14ac:dyDescent="0.25">
      <c r="A7610" s="1">
        <v>41944</v>
      </c>
      <c r="B7610">
        <v>-130.41900000000001</v>
      </c>
      <c r="C7610">
        <v>0</v>
      </c>
      <c r="D7610">
        <v>128.74600000000001</v>
      </c>
    </row>
    <row r="7611" spans="1:4" x14ac:dyDescent="0.25">
      <c r="A7611" s="1">
        <v>41944.041666666664</v>
      </c>
      <c r="B7611">
        <v>-130.297</v>
      </c>
      <c r="C7611">
        <v>0</v>
      </c>
      <c r="D7611">
        <v>128.62700000000001</v>
      </c>
    </row>
    <row r="7612" spans="1:4" x14ac:dyDescent="0.25">
      <c r="A7612" s="1">
        <v>41944.083333333336</v>
      </c>
      <c r="B7612">
        <v>-130.13</v>
      </c>
      <c r="C7612">
        <v>0</v>
      </c>
      <c r="D7612">
        <v>128.46600000000001</v>
      </c>
    </row>
    <row r="7613" spans="1:4" x14ac:dyDescent="0.25">
      <c r="A7613" s="1">
        <v>41944.125</v>
      </c>
      <c r="B7613">
        <v>-72.411000000000001</v>
      </c>
      <c r="C7613">
        <v>0</v>
      </c>
      <c r="D7613">
        <v>71.459699999999998</v>
      </c>
    </row>
    <row r="7614" spans="1:4" x14ac:dyDescent="0.25">
      <c r="A7614" s="1">
        <v>41944.166666666664</v>
      </c>
      <c r="B7614">
        <v>0</v>
      </c>
      <c r="C7614">
        <v>0</v>
      </c>
      <c r="D7614">
        <v>0</v>
      </c>
    </row>
    <row r="7615" spans="1:4" x14ac:dyDescent="0.25">
      <c r="A7615" s="1">
        <v>41944.208333333336</v>
      </c>
      <c r="B7615">
        <v>0</v>
      </c>
      <c r="C7615">
        <v>0</v>
      </c>
      <c r="D7615">
        <v>0</v>
      </c>
    </row>
    <row r="7616" spans="1:4" x14ac:dyDescent="0.25">
      <c r="A7616" s="1">
        <v>41944.25</v>
      </c>
      <c r="B7616">
        <v>0</v>
      </c>
      <c r="C7616">
        <v>0</v>
      </c>
      <c r="D7616">
        <v>0</v>
      </c>
    </row>
    <row r="7617" spans="1:4" x14ac:dyDescent="0.25">
      <c r="A7617" s="1">
        <v>41944.291666666664</v>
      </c>
      <c r="B7617">
        <v>0</v>
      </c>
      <c r="C7617">
        <v>0</v>
      </c>
      <c r="D7617">
        <v>0</v>
      </c>
    </row>
    <row r="7618" spans="1:4" x14ac:dyDescent="0.25">
      <c r="A7618" s="1">
        <v>41944.333333333336</v>
      </c>
      <c r="B7618">
        <v>216.96799999999999</v>
      </c>
      <c r="C7618">
        <v>348.16300000000001</v>
      </c>
      <c r="D7618">
        <v>131.745</v>
      </c>
    </row>
    <row r="7619" spans="1:4" x14ac:dyDescent="0.25">
      <c r="A7619" s="1">
        <v>41944.375</v>
      </c>
      <c r="B7619">
        <v>249.553</v>
      </c>
      <c r="C7619">
        <v>382.53199999999998</v>
      </c>
      <c r="D7619">
        <v>131.071</v>
      </c>
    </row>
    <row r="7620" spans="1:4" x14ac:dyDescent="0.25">
      <c r="A7620" s="1">
        <v>41944.416666666664</v>
      </c>
      <c r="B7620">
        <v>251.11600000000001</v>
      </c>
      <c r="C7620">
        <v>384.17399999999998</v>
      </c>
      <c r="D7620">
        <v>130.88800000000001</v>
      </c>
    </row>
    <row r="7621" spans="1:4" x14ac:dyDescent="0.25">
      <c r="A7621" s="1">
        <v>41944.458333333336</v>
      </c>
      <c r="B7621">
        <v>262.298</v>
      </c>
      <c r="C7621">
        <v>395.49799999999999</v>
      </c>
      <c r="D7621">
        <v>130.88800000000001</v>
      </c>
    </row>
    <row r="7622" spans="1:4" x14ac:dyDescent="0.25">
      <c r="A7622" s="1">
        <v>41944.5</v>
      </c>
      <c r="B7622">
        <v>254.428</v>
      </c>
      <c r="C7622">
        <v>387.99900000000002</v>
      </c>
      <c r="D7622">
        <v>130.64599999999999</v>
      </c>
    </row>
    <row r="7623" spans="1:4" x14ac:dyDescent="0.25">
      <c r="A7623" s="1">
        <v>41944.541666666664</v>
      </c>
      <c r="B7623">
        <v>264.98</v>
      </c>
      <c r="C7623">
        <v>398.73</v>
      </c>
      <c r="D7623">
        <v>130.64599999999999</v>
      </c>
    </row>
    <row r="7624" spans="1:4" x14ac:dyDescent="0.25">
      <c r="A7624" s="1">
        <v>41944.583333333336</v>
      </c>
      <c r="B7624">
        <v>227.55699999999999</v>
      </c>
      <c r="C7624">
        <v>360.75400000000002</v>
      </c>
      <c r="D7624">
        <v>130.64599999999999</v>
      </c>
    </row>
    <row r="7625" spans="1:4" x14ac:dyDescent="0.25">
      <c r="A7625" s="1">
        <v>41944.625</v>
      </c>
      <c r="B7625">
        <v>64.249600000000001</v>
      </c>
      <c r="C7625">
        <v>196.071</v>
      </c>
      <c r="D7625">
        <v>131.041</v>
      </c>
    </row>
    <row r="7626" spans="1:4" x14ac:dyDescent="0.25">
      <c r="A7626" s="1">
        <v>41944.666666666664</v>
      </c>
      <c r="B7626">
        <v>-130.47</v>
      </c>
      <c r="C7626">
        <v>0</v>
      </c>
      <c r="D7626">
        <v>128.79599999999999</v>
      </c>
    </row>
    <row r="7627" spans="1:4" x14ac:dyDescent="0.25">
      <c r="A7627" s="1">
        <v>41944.708333333336</v>
      </c>
      <c r="B7627">
        <v>-130.43899999999999</v>
      </c>
      <c r="C7627">
        <v>0</v>
      </c>
      <c r="D7627">
        <v>128.76400000000001</v>
      </c>
    </row>
    <row r="7628" spans="1:4" x14ac:dyDescent="0.25">
      <c r="A7628" s="1">
        <v>41944.75</v>
      </c>
      <c r="B7628">
        <v>-130.65600000000001</v>
      </c>
      <c r="C7628">
        <v>0</v>
      </c>
      <c r="D7628">
        <v>128.977</v>
      </c>
    </row>
    <row r="7629" spans="1:4" x14ac:dyDescent="0.25">
      <c r="A7629" s="1">
        <v>41944.791666666664</v>
      </c>
      <c r="B7629">
        <v>-130.619</v>
      </c>
      <c r="C7629">
        <v>0</v>
      </c>
      <c r="D7629">
        <v>128.94</v>
      </c>
    </row>
    <row r="7630" spans="1:4" x14ac:dyDescent="0.25">
      <c r="A7630" s="1">
        <v>41944.833333333336</v>
      </c>
      <c r="B7630">
        <v>-130.578</v>
      </c>
      <c r="C7630">
        <v>0</v>
      </c>
      <c r="D7630">
        <v>128.9</v>
      </c>
    </row>
    <row r="7631" spans="1:4" x14ac:dyDescent="0.25">
      <c r="A7631" s="1">
        <v>41944.875</v>
      </c>
      <c r="B7631">
        <v>-130.79</v>
      </c>
      <c r="C7631">
        <v>0</v>
      </c>
      <c r="D7631">
        <v>129.107</v>
      </c>
    </row>
    <row r="7632" spans="1:4" x14ac:dyDescent="0.25">
      <c r="A7632" s="1">
        <v>41944.916666666664</v>
      </c>
      <c r="B7632">
        <v>-130.74</v>
      </c>
      <c r="C7632">
        <v>0</v>
      </c>
      <c r="D7632">
        <v>129.059</v>
      </c>
    </row>
    <row r="7633" spans="1:4" x14ac:dyDescent="0.25">
      <c r="A7633" s="1">
        <v>41944.958333333336</v>
      </c>
      <c r="B7633">
        <v>-130.684</v>
      </c>
      <c r="C7633">
        <v>0</v>
      </c>
      <c r="D7633">
        <v>129.00399999999999</v>
      </c>
    </row>
    <row r="7634" spans="1:4" x14ac:dyDescent="0.25">
      <c r="A7634" s="1">
        <v>42309</v>
      </c>
      <c r="B7634">
        <v>-130.83699999999999</v>
      </c>
      <c r="C7634">
        <v>0</v>
      </c>
      <c r="D7634">
        <v>129.15299999999999</v>
      </c>
    </row>
    <row r="7635" spans="1:4" x14ac:dyDescent="0.25">
      <c r="A7635" s="1">
        <v>42309.041666666664</v>
      </c>
      <c r="B7635">
        <v>-130.762</v>
      </c>
      <c r="C7635">
        <v>0</v>
      </c>
      <c r="D7635">
        <v>129.08000000000001</v>
      </c>
    </row>
    <row r="7636" spans="1:4" x14ac:dyDescent="0.25">
      <c r="A7636" s="1">
        <v>42309.083333333336</v>
      </c>
      <c r="B7636">
        <v>-130.673</v>
      </c>
      <c r="C7636">
        <v>0</v>
      </c>
      <c r="D7636">
        <v>128.99299999999999</v>
      </c>
    </row>
    <row r="7637" spans="1:4" x14ac:dyDescent="0.25">
      <c r="A7637" s="1">
        <v>42309.125</v>
      </c>
      <c r="B7637">
        <v>-130.56200000000001</v>
      </c>
      <c r="C7637">
        <v>0</v>
      </c>
      <c r="D7637">
        <v>128.88499999999999</v>
      </c>
    </row>
    <row r="7638" spans="1:4" x14ac:dyDescent="0.25">
      <c r="A7638" s="1">
        <v>42309.166666666664</v>
      </c>
      <c r="B7638">
        <v>-130.41499999999999</v>
      </c>
      <c r="C7638">
        <v>0</v>
      </c>
      <c r="D7638">
        <v>128.74299999999999</v>
      </c>
    </row>
    <row r="7639" spans="1:4" x14ac:dyDescent="0.25">
      <c r="A7639" s="1">
        <v>42309.208333333336</v>
      </c>
      <c r="B7639">
        <v>-121.378</v>
      </c>
      <c r="C7639">
        <v>0</v>
      </c>
      <c r="D7639">
        <v>119.818</v>
      </c>
    </row>
    <row r="7640" spans="1:4" x14ac:dyDescent="0.25">
      <c r="A7640" s="1">
        <v>42309.25</v>
      </c>
      <c r="B7640">
        <v>0</v>
      </c>
      <c r="C7640">
        <v>0</v>
      </c>
      <c r="D7640">
        <v>0</v>
      </c>
    </row>
    <row r="7641" spans="1:4" x14ac:dyDescent="0.25">
      <c r="A7641" s="1">
        <v>42309.291666666664</v>
      </c>
      <c r="B7641">
        <v>0</v>
      </c>
      <c r="C7641">
        <v>0</v>
      </c>
      <c r="D7641">
        <v>0</v>
      </c>
    </row>
    <row r="7642" spans="1:4" x14ac:dyDescent="0.25">
      <c r="A7642" s="1">
        <v>42309.333333333336</v>
      </c>
      <c r="B7642">
        <v>82.372200000000007</v>
      </c>
      <c r="C7642">
        <v>23.0928</v>
      </c>
      <c r="D7642">
        <v>0</v>
      </c>
    </row>
    <row r="7643" spans="1:4" x14ac:dyDescent="0.25">
      <c r="A7643" s="1">
        <v>42309.375</v>
      </c>
      <c r="B7643">
        <v>56.088900000000002</v>
      </c>
      <c r="C7643">
        <v>130.255</v>
      </c>
      <c r="D7643">
        <v>74.165700000000001</v>
      </c>
    </row>
    <row r="7644" spans="1:4" x14ac:dyDescent="0.25">
      <c r="A7644" s="1">
        <v>42309.416666666664</v>
      </c>
      <c r="B7644">
        <v>-9.93811</v>
      </c>
      <c r="C7644">
        <v>98.919600000000003</v>
      </c>
      <c r="D7644">
        <v>108.65600000000001</v>
      </c>
    </row>
    <row r="7645" spans="1:4" x14ac:dyDescent="0.25">
      <c r="A7645" s="1">
        <v>42309.458333333336</v>
      </c>
      <c r="B7645">
        <v>25.977399999999999</v>
      </c>
      <c r="C7645">
        <v>154.57499999999999</v>
      </c>
      <c r="D7645">
        <v>128.45099999999999</v>
      </c>
    </row>
    <row r="7646" spans="1:4" x14ac:dyDescent="0.25">
      <c r="A7646" s="1">
        <v>42309.5</v>
      </c>
      <c r="B7646">
        <v>48.455800000000004</v>
      </c>
      <c r="C7646">
        <v>157.60499999999999</v>
      </c>
      <c r="D7646">
        <v>108.129</v>
      </c>
    </row>
    <row r="7647" spans="1:4" x14ac:dyDescent="0.25">
      <c r="A7647" s="1">
        <v>42309.541666666664</v>
      </c>
      <c r="B7647">
        <v>47.5642</v>
      </c>
      <c r="C7647">
        <v>176.87299999999999</v>
      </c>
      <c r="D7647">
        <v>129.36699999999999</v>
      </c>
    </row>
    <row r="7648" spans="1:4" x14ac:dyDescent="0.25">
      <c r="A7648" s="1">
        <v>42309.583333333336</v>
      </c>
      <c r="B7648">
        <v>172.43</v>
      </c>
      <c r="C7648">
        <v>304.82</v>
      </c>
      <c r="D7648">
        <v>131.215</v>
      </c>
    </row>
    <row r="7649" spans="1:4" x14ac:dyDescent="0.25">
      <c r="A7649" s="1">
        <v>42309.625</v>
      </c>
      <c r="B7649">
        <v>52.921700000000001</v>
      </c>
      <c r="C7649">
        <v>184.62899999999999</v>
      </c>
      <c r="D7649">
        <v>131.215</v>
      </c>
    </row>
    <row r="7650" spans="1:4" x14ac:dyDescent="0.25">
      <c r="A7650" s="1">
        <v>42309.666666666664</v>
      </c>
      <c r="B7650">
        <v>-110.357</v>
      </c>
      <c r="C7650">
        <v>0</v>
      </c>
      <c r="D7650">
        <v>109.15300000000001</v>
      </c>
    </row>
    <row r="7651" spans="1:4" x14ac:dyDescent="0.25">
      <c r="A7651" s="1">
        <v>42309.708333333336</v>
      </c>
      <c r="B7651">
        <v>-110.267</v>
      </c>
      <c r="C7651">
        <v>0</v>
      </c>
      <c r="D7651">
        <v>109.06399999999999</v>
      </c>
    </row>
    <row r="7652" spans="1:4" x14ac:dyDescent="0.25">
      <c r="A7652" s="1">
        <v>42309.75</v>
      </c>
      <c r="B7652">
        <v>-110.15</v>
      </c>
      <c r="C7652">
        <v>0</v>
      </c>
      <c r="D7652">
        <v>108.95099999999999</v>
      </c>
    </row>
    <row r="7653" spans="1:4" x14ac:dyDescent="0.25">
      <c r="A7653" s="1">
        <v>42309.791666666664</v>
      </c>
      <c r="B7653">
        <v>-110.17700000000001</v>
      </c>
      <c r="C7653">
        <v>0</v>
      </c>
      <c r="D7653">
        <v>108.97799999999999</v>
      </c>
    </row>
    <row r="7654" spans="1:4" x14ac:dyDescent="0.25">
      <c r="A7654" s="1">
        <v>42309.833333333336</v>
      </c>
      <c r="B7654">
        <v>-49.022799999999997</v>
      </c>
      <c r="C7654">
        <v>0</v>
      </c>
      <c r="D7654">
        <v>48.470599999999997</v>
      </c>
    </row>
    <row r="7655" spans="1:4" x14ac:dyDescent="0.25">
      <c r="A7655" s="1">
        <v>42309.875</v>
      </c>
      <c r="B7655">
        <v>0</v>
      </c>
      <c r="C7655">
        <v>0</v>
      </c>
      <c r="D7655">
        <v>0</v>
      </c>
    </row>
    <row r="7656" spans="1:4" x14ac:dyDescent="0.25">
      <c r="A7656" s="1">
        <v>42309.916666666664</v>
      </c>
      <c r="B7656">
        <v>0</v>
      </c>
      <c r="C7656">
        <v>0</v>
      </c>
      <c r="D7656">
        <v>0</v>
      </c>
    </row>
    <row r="7657" spans="1:4" x14ac:dyDescent="0.25">
      <c r="A7657" s="1">
        <v>42309.958333333336</v>
      </c>
      <c r="B7657">
        <v>0</v>
      </c>
      <c r="C7657">
        <v>0</v>
      </c>
      <c r="D7657">
        <v>0</v>
      </c>
    </row>
    <row r="7658" spans="1:4" x14ac:dyDescent="0.25">
      <c r="A7658" s="1">
        <v>42675</v>
      </c>
      <c r="B7658">
        <v>0</v>
      </c>
      <c r="C7658">
        <v>0</v>
      </c>
      <c r="D7658">
        <v>0</v>
      </c>
    </row>
    <row r="7659" spans="1:4" x14ac:dyDescent="0.25">
      <c r="A7659" s="1">
        <v>42675.041666666664</v>
      </c>
      <c r="B7659">
        <v>0</v>
      </c>
      <c r="C7659">
        <v>0</v>
      </c>
      <c r="D7659">
        <v>0</v>
      </c>
    </row>
    <row r="7660" spans="1:4" x14ac:dyDescent="0.25">
      <c r="A7660" s="1">
        <v>42675.083333333336</v>
      </c>
      <c r="B7660">
        <v>0</v>
      </c>
      <c r="C7660">
        <v>0</v>
      </c>
      <c r="D7660">
        <v>0</v>
      </c>
    </row>
    <row r="7661" spans="1:4" x14ac:dyDescent="0.25">
      <c r="A7661" s="1">
        <v>42675.125</v>
      </c>
      <c r="B7661">
        <v>0</v>
      </c>
      <c r="C7661">
        <v>0</v>
      </c>
      <c r="D7661">
        <v>0</v>
      </c>
    </row>
    <row r="7662" spans="1:4" x14ac:dyDescent="0.25">
      <c r="A7662" s="1">
        <v>42675.166666666664</v>
      </c>
      <c r="B7662">
        <v>0</v>
      </c>
      <c r="C7662">
        <v>0</v>
      </c>
      <c r="D7662">
        <v>0</v>
      </c>
    </row>
    <row r="7663" spans="1:4" x14ac:dyDescent="0.25">
      <c r="A7663" s="1">
        <v>42675.208333333336</v>
      </c>
      <c r="B7663">
        <v>0</v>
      </c>
      <c r="C7663">
        <v>0</v>
      </c>
      <c r="D7663">
        <v>0</v>
      </c>
    </row>
    <row r="7664" spans="1:4" x14ac:dyDescent="0.25">
      <c r="A7664" s="1">
        <v>42675.25</v>
      </c>
      <c r="B7664">
        <v>0</v>
      </c>
      <c r="C7664">
        <v>0</v>
      </c>
      <c r="D7664">
        <v>0</v>
      </c>
    </row>
    <row r="7665" spans="1:4" x14ac:dyDescent="0.25">
      <c r="A7665" s="1">
        <v>42675.291666666664</v>
      </c>
      <c r="B7665">
        <v>0</v>
      </c>
      <c r="C7665">
        <v>0</v>
      </c>
      <c r="D7665">
        <v>0</v>
      </c>
    </row>
    <row r="7666" spans="1:4" x14ac:dyDescent="0.25">
      <c r="A7666" s="1">
        <v>42675.333333333336</v>
      </c>
      <c r="B7666">
        <v>0</v>
      </c>
      <c r="C7666">
        <v>0</v>
      </c>
      <c r="D7666">
        <v>0</v>
      </c>
    </row>
    <row r="7667" spans="1:4" x14ac:dyDescent="0.25">
      <c r="A7667" s="1">
        <v>42675.375</v>
      </c>
      <c r="B7667">
        <v>0</v>
      </c>
      <c r="C7667">
        <v>0</v>
      </c>
      <c r="D7667">
        <v>0</v>
      </c>
    </row>
    <row r="7668" spans="1:4" x14ac:dyDescent="0.25">
      <c r="A7668" s="1">
        <v>42675.416666666664</v>
      </c>
      <c r="B7668">
        <v>0</v>
      </c>
      <c r="C7668">
        <v>0</v>
      </c>
      <c r="D7668">
        <v>0</v>
      </c>
    </row>
    <row r="7669" spans="1:4" x14ac:dyDescent="0.25">
      <c r="A7669" s="1">
        <v>42675.458333333336</v>
      </c>
      <c r="B7669">
        <v>0</v>
      </c>
      <c r="C7669">
        <v>0</v>
      </c>
      <c r="D7669">
        <v>0</v>
      </c>
    </row>
    <row r="7670" spans="1:4" x14ac:dyDescent="0.25">
      <c r="A7670" s="1">
        <v>42675.5</v>
      </c>
      <c r="B7670">
        <v>0</v>
      </c>
      <c r="C7670">
        <v>0</v>
      </c>
      <c r="D7670">
        <v>0</v>
      </c>
    </row>
    <row r="7671" spans="1:4" x14ac:dyDescent="0.25">
      <c r="A7671" s="1">
        <v>42675.541666666664</v>
      </c>
      <c r="B7671">
        <v>242.583</v>
      </c>
      <c r="C7671">
        <v>374.63900000000001</v>
      </c>
      <c r="D7671">
        <v>131.434</v>
      </c>
    </row>
    <row r="7672" spans="1:4" x14ac:dyDescent="0.25">
      <c r="A7672" s="1">
        <v>42675.583333333336</v>
      </c>
      <c r="B7672">
        <v>244.131</v>
      </c>
      <c r="C7672">
        <v>376.90499999999997</v>
      </c>
      <c r="D7672">
        <v>131.25899999999999</v>
      </c>
    </row>
    <row r="7673" spans="1:4" x14ac:dyDescent="0.25">
      <c r="A7673" s="1">
        <v>42675.625</v>
      </c>
      <c r="B7673">
        <v>43.426499999999997</v>
      </c>
      <c r="C7673">
        <v>158.05699999999999</v>
      </c>
      <c r="D7673">
        <v>114.048</v>
      </c>
    </row>
    <row r="7674" spans="1:4" x14ac:dyDescent="0.25">
      <c r="A7674" s="1">
        <v>42675.666666666664</v>
      </c>
      <c r="B7674">
        <v>-124.837</v>
      </c>
      <c r="C7674">
        <v>0</v>
      </c>
      <c r="D7674">
        <v>123.301</v>
      </c>
    </row>
    <row r="7675" spans="1:4" x14ac:dyDescent="0.25">
      <c r="A7675" s="1">
        <v>42675.708333333336</v>
      </c>
      <c r="B7675">
        <v>-124.735</v>
      </c>
      <c r="C7675">
        <v>0</v>
      </c>
      <c r="D7675">
        <v>123.203</v>
      </c>
    </row>
    <row r="7676" spans="1:4" x14ac:dyDescent="0.25">
      <c r="A7676" s="1">
        <v>42675.75</v>
      </c>
      <c r="B7676">
        <v>-124.60299999999999</v>
      </c>
      <c r="C7676">
        <v>0</v>
      </c>
      <c r="D7676">
        <v>123.075</v>
      </c>
    </row>
    <row r="7677" spans="1:4" x14ac:dyDescent="0.25">
      <c r="A7677" s="1">
        <v>42675.791666666664</v>
      </c>
      <c r="B7677">
        <v>-124.416</v>
      </c>
      <c r="C7677">
        <v>0</v>
      </c>
      <c r="D7677">
        <v>122.893</v>
      </c>
    </row>
    <row r="7678" spans="1:4" x14ac:dyDescent="0.25">
      <c r="A7678" s="1">
        <v>42675.833333333336</v>
      </c>
      <c r="B7678">
        <v>0</v>
      </c>
      <c r="C7678">
        <v>0</v>
      </c>
      <c r="D7678">
        <v>0</v>
      </c>
    </row>
    <row r="7679" spans="1:4" x14ac:dyDescent="0.25">
      <c r="A7679" s="1">
        <v>42675.875</v>
      </c>
      <c r="B7679">
        <v>0</v>
      </c>
      <c r="C7679">
        <v>0</v>
      </c>
      <c r="D7679">
        <v>0</v>
      </c>
    </row>
    <row r="7680" spans="1:4" x14ac:dyDescent="0.25">
      <c r="A7680" s="1">
        <v>42675.916666666664</v>
      </c>
      <c r="B7680">
        <v>0</v>
      </c>
      <c r="C7680">
        <v>0</v>
      </c>
      <c r="D7680">
        <v>0</v>
      </c>
    </row>
    <row r="7681" spans="1:4" x14ac:dyDescent="0.25">
      <c r="A7681" s="1">
        <v>42675.958333333336</v>
      </c>
      <c r="B7681">
        <v>0</v>
      </c>
      <c r="C7681">
        <v>0</v>
      </c>
      <c r="D7681">
        <v>0</v>
      </c>
    </row>
    <row r="7682" spans="1:4" x14ac:dyDescent="0.25">
      <c r="A7682" s="1">
        <v>43040</v>
      </c>
      <c r="B7682">
        <v>0</v>
      </c>
      <c r="C7682">
        <v>0</v>
      </c>
      <c r="D7682">
        <v>0</v>
      </c>
    </row>
    <row r="7683" spans="1:4" x14ac:dyDescent="0.25">
      <c r="A7683" s="1">
        <v>43040.041666666664</v>
      </c>
      <c r="B7683">
        <v>0</v>
      </c>
      <c r="C7683">
        <v>0</v>
      </c>
      <c r="D7683">
        <v>0</v>
      </c>
    </row>
    <row r="7684" spans="1:4" x14ac:dyDescent="0.25">
      <c r="A7684" s="1">
        <v>43040.083333333336</v>
      </c>
      <c r="B7684">
        <v>0</v>
      </c>
      <c r="C7684">
        <v>0</v>
      </c>
      <c r="D7684">
        <v>0</v>
      </c>
    </row>
    <row r="7685" spans="1:4" x14ac:dyDescent="0.25">
      <c r="A7685" s="1">
        <v>43040.125</v>
      </c>
      <c r="B7685">
        <v>0</v>
      </c>
      <c r="C7685">
        <v>0</v>
      </c>
      <c r="D7685">
        <v>0</v>
      </c>
    </row>
    <row r="7686" spans="1:4" x14ac:dyDescent="0.25">
      <c r="A7686" s="1">
        <v>43040.166666666664</v>
      </c>
      <c r="B7686">
        <v>0</v>
      </c>
      <c r="C7686">
        <v>0</v>
      </c>
      <c r="D7686">
        <v>0</v>
      </c>
    </row>
    <row r="7687" spans="1:4" x14ac:dyDescent="0.25">
      <c r="A7687" s="1">
        <v>43040.208333333336</v>
      </c>
      <c r="B7687">
        <v>0</v>
      </c>
      <c r="C7687">
        <v>0</v>
      </c>
      <c r="D7687">
        <v>0</v>
      </c>
    </row>
    <row r="7688" spans="1:4" x14ac:dyDescent="0.25">
      <c r="A7688" s="1">
        <v>43040.25</v>
      </c>
      <c r="B7688">
        <v>0</v>
      </c>
      <c r="C7688">
        <v>0</v>
      </c>
      <c r="D7688">
        <v>0</v>
      </c>
    </row>
    <row r="7689" spans="1:4" x14ac:dyDescent="0.25">
      <c r="A7689" s="1">
        <v>43040.291666666664</v>
      </c>
      <c r="B7689">
        <v>0</v>
      </c>
      <c r="C7689">
        <v>0</v>
      </c>
      <c r="D7689">
        <v>0</v>
      </c>
    </row>
    <row r="7690" spans="1:4" x14ac:dyDescent="0.25">
      <c r="A7690" s="1">
        <v>43040.333333333336</v>
      </c>
      <c r="B7690">
        <v>141.143</v>
      </c>
      <c r="C7690">
        <v>271.65499999999997</v>
      </c>
      <c r="D7690">
        <v>130.06200000000001</v>
      </c>
    </row>
    <row r="7691" spans="1:4" x14ac:dyDescent="0.25">
      <c r="A7691" s="1">
        <v>43040.375</v>
      </c>
      <c r="B7691">
        <v>183.577</v>
      </c>
      <c r="C7691">
        <v>316.065</v>
      </c>
      <c r="D7691">
        <v>130.946</v>
      </c>
    </row>
    <row r="7692" spans="1:4" x14ac:dyDescent="0.25">
      <c r="A7692" s="1">
        <v>43040.416666666664</v>
      </c>
      <c r="B7692">
        <v>191.767</v>
      </c>
      <c r="C7692">
        <v>324.48700000000002</v>
      </c>
      <c r="D7692">
        <v>130.77199999999999</v>
      </c>
    </row>
    <row r="7693" spans="1:4" x14ac:dyDescent="0.25">
      <c r="A7693" s="1">
        <v>43040.458333333336</v>
      </c>
      <c r="B7693">
        <v>202.79599999999999</v>
      </c>
      <c r="C7693">
        <v>335.66399999999999</v>
      </c>
      <c r="D7693">
        <v>130.77199999999999</v>
      </c>
    </row>
    <row r="7694" spans="1:4" x14ac:dyDescent="0.25">
      <c r="A7694" s="1">
        <v>43040.5</v>
      </c>
      <c r="B7694">
        <v>196.69300000000001</v>
      </c>
      <c r="C7694">
        <v>329.82</v>
      </c>
      <c r="D7694">
        <v>130.53399999999999</v>
      </c>
    </row>
    <row r="7695" spans="1:4" x14ac:dyDescent="0.25">
      <c r="A7695" s="1">
        <v>43040.541666666664</v>
      </c>
      <c r="B7695">
        <v>206.64</v>
      </c>
      <c r="C7695">
        <v>339.94600000000003</v>
      </c>
      <c r="D7695">
        <v>130.53399999999999</v>
      </c>
    </row>
    <row r="7696" spans="1:4" x14ac:dyDescent="0.25">
      <c r="A7696" s="1">
        <v>43040.583333333336</v>
      </c>
      <c r="B7696">
        <v>151.35599999999999</v>
      </c>
      <c r="C7696">
        <v>284.42399999999998</v>
      </c>
      <c r="D7696">
        <v>130.95699999999999</v>
      </c>
    </row>
    <row r="7697" spans="1:4" x14ac:dyDescent="0.25">
      <c r="A7697" s="1">
        <v>43040.625</v>
      </c>
      <c r="B7697">
        <v>42.8309</v>
      </c>
      <c r="C7697">
        <v>160.637</v>
      </c>
      <c r="D7697">
        <v>116.947</v>
      </c>
    </row>
    <row r="7698" spans="1:4" x14ac:dyDescent="0.25">
      <c r="A7698" s="1">
        <v>43040.666666666664</v>
      </c>
      <c r="B7698">
        <v>-128.88900000000001</v>
      </c>
      <c r="C7698">
        <v>0</v>
      </c>
      <c r="D7698">
        <v>127.254</v>
      </c>
    </row>
    <row r="7699" spans="1:4" x14ac:dyDescent="0.25">
      <c r="A7699" s="1">
        <v>43040.708333333336</v>
      </c>
      <c r="B7699">
        <v>-128.84700000000001</v>
      </c>
      <c r="C7699">
        <v>0</v>
      </c>
      <c r="D7699">
        <v>127.21299999999999</v>
      </c>
    </row>
    <row r="7700" spans="1:4" x14ac:dyDescent="0.25">
      <c r="A7700" s="1">
        <v>43040.75</v>
      </c>
      <c r="B7700">
        <v>-129.023</v>
      </c>
      <c r="C7700">
        <v>0</v>
      </c>
      <c r="D7700">
        <v>127.384</v>
      </c>
    </row>
    <row r="7701" spans="1:4" x14ac:dyDescent="0.25">
      <c r="A7701" s="1">
        <v>43040.791666666664</v>
      </c>
      <c r="B7701">
        <v>-128.97</v>
      </c>
      <c r="C7701">
        <v>0</v>
      </c>
      <c r="D7701">
        <v>127.333</v>
      </c>
    </row>
    <row r="7702" spans="1:4" x14ac:dyDescent="0.25">
      <c r="A7702" s="1">
        <v>43040.833333333336</v>
      </c>
      <c r="B7702">
        <v>-128.911</v>
      </c>
      <c r="C7702">
        <v>0</v>
      </c>
      <c r="D7702">
        <v>127.276</v>
      </c>
    </row>
    <row r="7703" spans="1:4" x14ac:dyDescent="0.25">
      <c r="A7703" s="1">
        <v>43040.875</v>
      </c>
      <c r="B7703">
        <v>-129.078</v>
      </c>
      <c r="C7703">
        <v>0</v>
      </c>
      <c r="D7703">
        <v>127.43899999999999</v>
      </c>
    </row>
    <row r="7704" spans="1:4" x14ac:dyDescent="0.25">
      <c r="A7704" s="1">
        <v>43040.916666666664</v>
      </c>
      <c r="B7704">
        <v>-128.99799999999999</v>
      </c>
      <c r="C7704">
        <v>0</v>
      </c>
      <c r="D7704">
        <v>127.361</v>
      </c>
    </row>
    <row r="7705" spans="1:4" x14ac:dyDescent="0.25">
      <c r="A7705" s="1">
        <v>43040.958333333336</v>
      </c>
      <c r="B7705">
        <v>-128.90100000000001</v>
      </c>
      <c r="C7705">
        <v>0</v>
      </c>
      <c r="D7705">
        <v>127.26600000000001</v>
      </c>
    </row>
    <row r="7706" spans="1:4" x14ac:dyDescent="0.25">
      <c r="A7706" s="1">
        <v>43405</v>
      </c>
      <c r="B7706">
        <v>-128.97900000000001</v>
      </c>
      <c r="C7706">
        <v>0</v>
      </c>
      <c r="D7706">
        <v>127.342</v>
      </c>
    </row>
    <row r="7707" spans="1:4" x14ac:dyDescent="0.25">
      <c r="A7707" s="1">
        <v>43405.041666666664</v>
      </c>
      <c r="B7707">
        <v>-128.80699999999999</v>
      </c>
      <c r="C7707">
        <v>0</v>
      </c>
      <c r="D7707">
        <v>127.176</v>
      </c>
    </row>
    <row r="7708" spans="1:4" x14ac:dyDescent="0.25">
      <c r="A7708" s="1">
        <v>43405.083333333336</v>
      </c>
      <c r="B7708">
        <v>-60.713900000000002</v>
      </c>
      <c r="C7708">
        <v>0</v>
      </c>
      <c r="D7708">
        <v>59.919499999999999</v>
      </c>
    </row>
    <row r="7709" spans="1:4" x14ac:dyDescent="0.25">
      <c r="A7709" s="1">
        <v>43405.125</v>
      </c>
      <c r="B7709">
        <v>0</v>
      </c>
      <c r="C7709">
        <v>0</v>
      </c>
      <c r="D7709">
        <v>0</v>
      </c>
    </row>
    <row r="7710" spans="1:4" x14ac:dyDescent="0.25">
      <c r="A7710" s="1">
        <v>43405.166666666664</v>
      </c>
      <c r="B7710">
        <v>0</v>
      </c>
      <c r="C7710">
        <v>0</v>
      </c>
      <c r="D7710">
        <v>0</v>
      </c>
    </row>
    <row r="7711" spans="1:4" x14ac:dyDescent="0.25">
      <c r="A7711" s="1">
        <v>43405.208333333336</v>
      </c>
      <c r="B7711">
        <v>0</v>
      </c>
      <c r="C7711">
        <v>0</v>
      </c>
      <c r="D7711">
        <v>0</v>
      </c>
    </row>
    <row r="7712" spans="1:4" x14ac:dyDescent="0.25">
      <c r="A7712" s="1">
        <v>43405.25</v>
      </c>
      <c r="B7712">
        <v>0</v>
      </c>
      <c r="C7712">
        <v>0</v>
      </c>
      <c r="D7712">
        <v>0</v>
      </c>
    </row>
    <row r="7713" spans="1:4" x14ac:dyDescent="0.25">
      <c r="A7713" s="1">
        <v>43405.291666666664</v>
      </c>
      <c r="B7713">
        <v>0</v>
      </c>
      <c r="C7713">
        <v>0</v>
      </c>
      <c r="D7713">
        <v>0</v>
      </c>
    </row>
    <row r="7714" spans="1:4" x14ac:dyDescent="0.25">
      <c r="A7714" s="1">
        <v>43405.333333333336</v>
      </c>
      <c r="B7714">
        <v>55.1036</v>
      </c>
      <c r="C7714">
        <v>180.84299999999999</v>
      </c>
      <c r="D7714">
        <v>125.629</v>
      </c>
    </row>
    <row r="7715" spans="1:4" x14ac:dyDescent="0.25">
      <c r="A7715" s="1">
        <v>43405.375</v>
      </c>
      <c r="B7715">
        <v>141.12299999999999</v>
      </c>
      <c r="C7715">
        <v>273.44099999999997</v>
      </c>
      <c r="D7715">
        <v>131.351</v>
      </c>
    </row>
    <row r="7716" spans="1:4" x14ac:dyDescent="0.25">
      <c r="A7716" s="1">
        <v>43405.416666666664</v>
      </c>
      <c r="B7716">
        <v>150.935</v>
      </c>
      <c r="C7716">
        <v>283.81</v>
      </c>
      <c r="D7716">
        <v>131.351</v>
      </c>
    </row>
    <row r="7717" spans="1:4" x14ac:dyDescent="0.25">
      <c r="A7717" s="1">
        <v>43405.458333333336</v>
      </c>
      <c r="B7717">
        <v>161.27099999999999</v>
      </c>
      <c r="C7717">
        <v>293.99599999999998</v>
      </c>
      <c r="D7717">
        <v>131.471</v>
      </c>
    </row>
    <row r="7718" spans="1:4" x14ac:dyDescent="0.25">
      <c r="A7718" s="1">
        <v>43405.5</v>
      </c>
      <c r="B7718">
        <v>154.83600000000001</v>
      </c>
      <c r="C7718">
        <v>287.23099999999999</v>
      </c>
      <c r="D7718">
        <v>131.471</v>
      </c>
    </row>
    <row r="7719" spans="1:4" x14ac:dyDescent="0.25">
      <c r="A7719" s="1">
        <v>43405.541666666664</v>
      </c>
      <c r="B7719">
        <v>173.67</v>
      </c>
      <c r="C7719">
        <v>305.863</v>
      </c>
      <c r="D7719">
        <v>130.88200000000001</v>
      </c>
    </row>
    <row r="7720" spans="1:4" x14ac:dyDescent="0.25">
      <c r="A7720" s="1">
        <v>43405.583333333336</v>
      </c>
      <c r="B7720">
        <v>140.666</v>
      </c>
      <c r="C7720">
        <v>273.13299999999998</v>
      </c>
      <c r="D7720">
        <v>131.30000000000001</v>
      </c>
    </row>
    <row r="7721" spans="1:4" x14ac:dyDescent="0.25">
      <c r="A7721" s="1">
        <v>43405.625</v>
      </c>
      <c r="B7721">
        <v>49.396700000000003</v>
      </c>
      <c r="C7721">
        <v>150.72999999999999</v>
      </c>
      <c r="D7721">
        <v>100.19</v>
      </c>
    </row>
    <row r="7722" spans="1:4" x14ac:dyDescent="0.25">
      <c r="A7722" s="1">
        <v>43405.666666666664</v>
      </c>
      <c r="B7722">
        <v>-128.38200000000001</v>
      </c>
      <c r="C7722">
        <v>0</v>
      </c>
      <c r="D7722">
        <v>126.759</v>
      </c>
    </row>
    <row r="7723" spans="1:4" x14ac:dyDescent="0.25">
      <c r="A7723" s="1">
        <v>43405.708333333336</v>
      </c>
      <c r="B7723">
        <v>-128.327</v>
      </c>
      <c r="C7723">
        <v>0</v>
      </c>
      <c r="D7723">
        <v>126.706</v>
      </c>
    </row>
    <row r="7724" spans="1:4" x14ac:dyDescent="0.25">
      <c r="A7724" s="1">
        <v>43405.75</v>
      </c>
      <c r="B7724">
        <v>-128.26599999999999</v>
      </c>
      <c r="C7724">
        <v>0</v>
      </c>
      <c r="D7724">
        <v>126.646</v>
      </c>
    </row>
    <row r="7725" spans="1:4" x14ac:dyDescent="0.25">
      <c r="A7725" s="1">
        <v>43405.791666666664</v>
      </c>
      <c r="B7725">
        <v>-128.386</v>
      </c>
      <c r="C7725">
        <v>0</v>
      </c>
      <c r="D7725">
        <v>126.764</v>
      </c>
    </row>
    <row r="7726" spans="1:4" x14ac:dyDescent="0.25">
      <c r="A7726" s="1">
        <v>43405.833333333336</v>
      </c>
      <c r="B7726">
        <v>-128.30099999999999</v>
      </c>
      <c r="C7726">
        <v>0</v>
      </c>
      <c r="D7726">
        <v>126.681</v>
      </c>
    </row>
    <row r="7727" spans="1:4" x14ac:dyDescent="0.25">
      <c r="A7727" s="1">
        <v>43405.875</v>
      </c>
      <c r="B7727">
        <v>-128.196</v>
      </c>
      <c r="C7727">
        <v>0</v>
      </c>
      <c r="D7727">
        <v>126.57899999999999</v>
      </c>
    </row>
    <row r="7728" spans="1:4" x14ac:dyDescent="0.25">
      <c r="A7728" s="1">
        <v>43405.916666666664</v>
      </c>
      <c r="B7728">
        <v>-128.059</v>
      </c>
      <c r="C7728">
        <v>0</v>
      </c>
      <c r="D7728">
        <v>126.446</v>
      </c>
    </row>
    <row r="7729" spans="1:4" x14ac:dyDescent="0.25">
      <c r="A7729" s="1">
        <v>43405.958333333336</v>
      </c>
      <c r="B7729">
        <v>-127.86199999999999</v>
      </c>
      <c r="C7729">
        <v>0</v>
      </c>
      <c r="D7729">
        <v>126.255</v>
      </c>
    </row>
    <row r="7730" spans="1:4" x14ac:dyDescent="0.25">
      <c r="A7730" s="1">
        <v>43770</v>
      </c>
      <c r="B7730">
        <v>0</v>
      </c>
      <c r="C7730">
        <v>0</v>
      </c>
      <c r="D7730">
        <v>0</v>
      </c>
    </row>
    <row r="7731" spans="1:4" x14ac:dyDescent="0.25">
      <c r="A7731" s="1">
        <v>43770.041666666664</v>
      </c>
      <c r="B7731">
        <v>0</v>
      </c>
      <c r="C7731">
        <v>0</v>
      </c>
      <c r="D7731">
        <v>0</v>
      </c>
    </row>
    <row r="7732" spans="1:4" x14ac:dyDescent="0.25">
      <c r="A7732" s="1">
        <v>43770.083333333336</v>
      </c>
      <c r="B7732">
        <v>0</v>
      </c>
      <c r="C7732">
        <v>0</v>
      </c>
      <c r="D7732">
        <v>0</v>
      </c>
    </row>
    <row r="7733" spans="1:4" x14ac:dyDescent="0.25">
      <c r="A7733" s="1">
        <v>43770.125</v>
      </c>
      <c r="B7733">
        <v>0</v>
      </c>
      <c r="C7733">
        <v>0</v>
      </c>
      <c r="D7733">
        <v>0</v>
      </c>
    </row>
    <row r="7734" spans="1:4" x14ac:dyDescent="0.25">
      <c r="A7734" s="1">
        <v>43770.166666666664</v>
      </c>
      <c r="B7734">
        <v>0</v>
      </c>
      <c r="C7734">
        <v>0</v>
      </c>
      <c r="D7734">
        <v>0</v>
      </c>
    </row>
    <row r="7735" spans="1:4" x14ac:dyDescent="0.25">
      <c r="A7735" s="1">
        <v>43770.208333333336</v>
      </c>
      <c r="B7735">
        <v>0</v>
      </c>
      <c r="C7735">
        <v>0</v>
      </c>
      <c r="D7735">
        <v>0</v>
      </c>
    </row>
    <row r="7736" spans="1:4" x14ac:dyDescent="0.25">
      <c r="A7736" s="1">
        <v>43770.25</v>
      </c>
      <c r="B7736">
        <v>0</v>
      </c>
      <c r="C7736">
        <v>0</v>
      </c>
      <c r="D7736">
        <v>0</v>
      </c>
    </row>
    <row r="7737" spans="1:4" x14ac:dyDescent="0.25">
      <c r="A7737" s="1">
        <v>43770.291666666664</v>
      </c>
      <c r="B7737">
        <v>0</v>
      </c>
      <c r="C7737">
        <v>0</v>
      </c>
      <c r="D7737">
        <v>0</v>
      </c>
    </row>
    <row r="7738" spans="1:4" x14ac:dyDescent="0.25">
      <c r="A7738" s="1">
        <v>43770.333333333336</v>
      </c>
      <c r="B7738">
        <v>119.74</v>
      </c>
      <c r="C7738">
        <v>249.18700000000001</v>
      </c>
      <c r="D7738">
        <v>129.142</v>
      </c>
    </row>
    <row r="7739" spans="1:4" x14ac:dyDescent="0.25">
      <c r="A7739" s="1">
        <v>43770.375</v>
      </c>
      <c r="B7739">
        <v>134.16800000000001</v>
      </c>
      <c r="C7739">
        <v>266.697</v>
      </c>
      <c r="D7739">
        <v>131.29300000000001</v>
      </c>
    </row>
    <row r="7740" spans="1:4" x14ac:dyDescent="0.25">
      <c r="A7740" s="1">
        <v>43770.416666666664</v>
      </c>
      <c r="B7740">
        <v>138.96899999999999</v>
      </c>
      <c r="C7740">
        <v>271.28199999999998</v>
      </c>
      <c r="D7740">
        <v>131.10900000000001</v>
      </c>
    </row>
    <row r="7741" spans="1:4" x14ac:dyDescent="0.25">
      <c r="A7741" s="1">
        <v>43770.458333333336</v>
      </c>
      <c r="B7741">
        <v>149.15199999999999</v>
      </c>
      <c r="C7741">
        <v>281.51299999999998</v>
      </c>
      <c r="D7741">
        <v>131.10900000000001</v>
      </c>
    </row>
    <row r="7742" spans="1:4" x14ac:dyDescent="0.25">
      <c r="A7742" s="1">
        <v>43770.5</v>
      </c>
      <c r="B7742">
        <v>130.95699999999999</v>
      </c>
      <c r="C7742">
        <v>263.35700000000003</v>
      </c>
      <c r="D7742">
        <v>130.852</v>
      </c>
    </row>
    <row r="7743" spans="1:4" x14ac:dyDescent="0.25">
      <c r="A7743" s="1">
        <v>43770.541666666664</v>
      </c>
      <c r="B7743">
        <v>141.88300000000001</v>
      </c>
      <c r="C7743">
        <v>274.084</v>
      </c>
      <c r="D7743">
        <v>130.852</v>
      </c>
    </row>
    <row r="7744" spans="1:4" x14ac:dyDescent="0.25">
      <c r="A7744" s="1">
        <v>43770.583333333336</v>
      </c>
      <c r="B7744">
        <v>102.273</v>
      </c>
      <c r="C7744">
        <v>234.20599999999999</v>
      </c>
      <c r="D7744">
        <v>130.852</v>
      </c>
    </row>
    <row r="7745" spans="1:4" x14ac:dyDescent="0.25">
      <c r="A7745" s="1">
        <v>43770.625</v>
      </c>
      <c r="B7745">
        <v>49.092199999999998</v>
      </c>
      <c r="C7745">
        <v>152.02699999999999</v>
      </c>
      <c r="D7745">
        <v>101.63800000000001</v>
      </c>
    </row>
    <row r="7746" spans="1:4" x14ac:dyDescent="0.25">
      <c r="A7746" s="1">
        <v>43770.666666666664</v>
      </c>
      <c r="B7746">
        <v>-127.834</v>
      </c>
      <c r="C7746">
        <v>0</v>
      </c>
      <c r="D7746">
        <v>126.226</v>
      </c>
    </row>
    <row r="7747" spans="1:4" x14ac:dyDescent="0.25">
      <c r="A7747" s="1">
        <v>43770.708333333336</v>
      </c>
      <c r="B7747">
        <v>-127.77800000000001</v>
      </c>
      <c r="C7747">
        <v>0</v>
      </c>
      <c r="D7747">
        <v>126.17100000000001</v>
      </c>
    </row>
    <row r="7748" spans="1:4" x14ac:dyDescent="0.25">
      <c r="A7748" s="1">
        <v>43770.75</v>
      </c>
      <c r="B7748">
        <v>-127.926</v>
      </c>
      <c r="C7748">
        <v>0</v>
      </c>
      <c r="D7748">
        <v>126.315</v>
      </c>
    </row>
    <row r="7749" spans="1:4" x14ac:dyDescent="0.25">
      <c r="A7749" s="1">
        <v>43770.791666666664</v>
      </c>
      <c r="B7749">
        <v>-127.851</v>
      </c>
      <c r="C7749">
        <v>0</v>
      </c>
      <c r="D7749">
        <v>126.242</v>
      </c>
    </row>
    <row r="7750" spans="1:4" x14ac:dyDescent="0.25">
      <c r="A7750" s="1">
        <v>43770.833333333336</v>
      </c>
      <c r="B7750">
        <v>-127.76</v>
      </c>
      <c r="C7750">
        <v>0</v>
      </c>
      <c r="D7750">
        <v>126.15300000000001</v>
      </c>
    </row>
    <row r="7751" spans="1:4" x14ac:dyDescent="0.25">
      <c r="A7751" s="1">
        <v>43770.875</v>
      </c>
      <c r="B7751">
        <v>-127.854</v>
      </c>
      <c r="C7751">
        <v>0</v>
      </c>
      <c r="D7751">
        <v>126.246</v>
      </c>
    </row>
    <row r="7752" spans="1:4" x14ac:dyDescent="0.25">
      <c r="A7752" s="1">
        <v>43770.916666666664</v>
      </c>
      <c r="B7752">
        <v>-127.7</v>
      </c>
      <c r="C7752">
        <v>0</v>
      </c>
      <c r="D7752">
        <v>126.096</v>
      </c>
    </row>
    <row r="7753" spans="1:4" x14ac:dyDescent="0.25">
      <c r="A7753" s="1">
        <v>43770.958333333336</v>
      </c>
      <c r="B7753">
        <v>-90.843299999999999</v>
      </c>
      <c r="C7753">
        <v>0</v>
      </c>
      <c r="D7753">
        <v>89.682599999999994</v>
      </c>
    </row>
    <row r="7754" spans="1:4" x14ac:dyDescent="0.25">
      <c r="A7754" s="1">
        <v>44136</v>
      </c>
      <c r="B7754">
        <v>0</v>
      </c>
      <c r="C7754">
        <v>0</v>
      </c>
      <c r="D7754">
        <v>0</v>
      </c>
    </row>
    <row r="7755" spans="1:4" x14ac:dyDescent="0.25">
      <c r="A7755" s="1">
        <v>44136.041666666664</v>
      </c>
      <c r="B7755">
        <v>0</v>
      </c>
      <c r="C7755">
        <v>0</v>
      </c>
      <c r="D7755">
        <v>0</v>
      </c>
    </row>
    <row r="7756" spans="1:4" x14ac:dyDescent="0.25">
      <c r="A7756" s="1">
        <v>44136.083333333336</v>
      </c>
      <c r="B7756">
        <v>0</v>
      </c>
      <c r="C7756">
        <v>0</v>
      </c>
      <c r="D7756">
        <v>0</v>
      </c>
    </row>
    <row r="7757" spans="1:4" x14ac:dyDescent="0.25">
      <c r="A7757" s="1">
        <v>44136.125</v>
      </c>
      <c r="B7757">
        <v>0</v>
      </c>
      <c r="C7757">
        <v>0</v>
      </c>
      <c r="D7757">
        <v>0</v>
      </c>
    </row>
    <row r="7758" spans="1:4" x14ac:dyDescent="0.25">
      <c r="A7758" s="1">
        <v>44136.166666666664</v>
      </c>
      <c r="B7758">
        <v>0</v>
      </c>
      <c r="C7758">
        <v>0</v>
      </c>
      <c r="D7758">
        <v>0</v>
      </c>
    </row>
    <row r="7759" spans="1:4" x14ac:dyDescent="0.25">
      <c r="A7759" s="1">
        <v>44136.208333333336</v>
      </c>
      <c r="B7759">
        <v>0</v>
      </c>
      <c r="C7759">
        <v>0</v>
      </c>
      <c r="D7759">
        <v>0</v>
      </c>
    </row>
    <row r="7760" spans="1:4" x14ac:dyDescent="0.25">
      <c r="A7760" s="1">
        <v>44136.25</v>
      </c>
      <c r="B7760">
        <v>0</v>
      </c>
      <c r="C7760">
        <v>0</v>
      </c>
      <c r="D7760">
        <v>0</v>
      </c>
    </row>
    <row r="7761" spans="1:4" x14ac:dyDescent="0.25">
      <c r="A7761" s="1">
        <v>44136.291666666664</v>
      </c>
      <c r="B7761">
        <v>0</v>
      </c>
      <c r="C7761">
        <v>0</v>
      </c>
      <c r="D7761">
        <v>0</v>
      </c>
    </row>
    <row r="7762" spans="1:4" x14ac:dyDescent="0.25">
      <c r="A7762" s="1">
        <v>44136.333333333336</v>
      </c>
      <c r="B7762">
        <v>25.6297</v>
      </c>
      <c r="C7762">
        <v>148.61600000000001</v>
      </c>
      <c r="D7762">
        <v>122.986</v>
      </c>
    </row>
    <row r="7763" spans="1:4" x14ac:dyDescent="0.25">
      <c r="A7763" s="1">
        <v>44136.375</v>
      </c>
      <c r="B7763">
        <v>90.914699999999996</v>
      </c>
      <c r="C7763">
        <v>222.52099999999999</v>
      </c>
      <c r="D7763">
        <v>130.61099999999999</v>
      </c>
    </row>
    <row r="7764" spans="1:4" x14ac:dyDescent="0.25">
      <c r="A7764" s="1">
        <v>44136.416666666664</v>
      </c>
      <c r="B7764">
        <v>117.66</v>
      </c>
      <c r="C7764">
        <v>249.584</v>
      </c>
      <c r="D7764">
        <v>131.233</v>
      </c>
    </row>
    <row r="7765" spans="1:4" x14ac:dyDescent="0.25">
      <c r="A7765" s="1">
        <v>44136.458333333336</v>
      </c>
      <c r="B7765">
        <v>141.55000000000001</v>
      </c>
      <c r="C7765">
        <v>273.928</v>
      </c>
      <c r="D7765">
        <v>130.95099999999999</v>
      </c>
    </row>
    <row r="7766" spans="1:4" x14ac:dyDescent="0.25">
      <c r="A7766" s="1">
        <v>44136.5</v>
      </c>
      <c r="B7766">
        <v>124.087</v>
      </c>
      <c r="C7766">
        <v>256.34800000000001</v>
      </c>
      <c r="D7766">
        <v>130.95099999999999</v>
      </c>
    </row>
    <row r="7767" spans="1:4" x14ac:dyDescent="0.25">
      <c r="A7767" s="1">
        <v>44136.541666666664</v>
      </c>
      <c r="B7767">
        <v>132.38900000000001</v>
      </c>
      <c r="C7767">
        <v>264.71699999999998</v>
      </c>
      <c r="D7767">
        <v>130.95099999999999</v>
      </c>
    </row>
    <row r="7768" spans="1:4" x14ac:dyDescent="0.25">
      <c r="A7768" s="1">
        <v>44136.583333333336</v>
      </c>
      <c r="B7768">
        <v>76.800700000000006</v>
      </c>
      <c r="C7768">
        <v>208.66499999999999</v>
      </c>
      <c r="D7768">
        <v>130.95099999999999</v>
      </c>
    </row>
    <row r="7769" spans="1:4" x14ac:dyDescent="0.25">
      <c r="A7769" s="1">
        <v>44136.625</v>
      </c>
      <c r="B7769">
        <v>56.838299999999997</v>
      </c>
      <c r="C7769">
        <v>139.98099999999999</v>
      </c>
      <c r="D7769">
        <v>80.632999999999996</v>
      </c>
    </row>
    <row r="7770" spans="1:4" x14ac:dyDescent="0.25">
      <c r="A7770" s="1">
        <v>44136.666666666664</v>
      </c>
      <c r="B7770">
        <v>-124.384</v>
      </c>
      <c r="C7770">
        <v>0</v>
      </c>
      <c r="D7770">
        <v>122.86</v>
      </c>
    </row>
    <row r="7771" spans="1:4" x14ac:dyDescent="0.25">
      <c r="A7771" s="1">
        <v>44136.708333333336</v>
      </c>
      <c r="B7771">
        <v>-124.315</v>
      </c>
      <c r="C7771">
        <v>0</v>
      </c>
      <c r="D7771">
        <v>122.79300000000001</v>
      </c>
    </row>
    <row r="7772" spans="1:4" x14ac:dyDescent="0.25">
      <c r="A7772" s="1">
        <v>44136.75</v>
      </c>
      <c r="B7772">
        <v>-124.429</v>
      </c>
      <c r="C7772">
        <v>0</v>
      </c>
      <c r="D7772">
        <v>122.904</v>
      </c>
    </row>
    <row r="7773" spans="1:4" x14ac:dyDescent="0.25">
      <c r="A7773" s="1">
        <v>44136.791666666664</v>
      </c>
      <c r="B7773">
        <v>-124.32899999999999</v>
      </c>
      <c r="C7773">
        <v>0</v>
      </c>
      <c r="D7773">
        <v>122.806</v>
      </c>
    </row>
    <row r="7774" spans="1:4" x14ac:dyDescent="0.25">
      <c r="A7774" s="1">
        <v>44136.833333333336</v>
      </c>
      <c r="B7774">
        <v>-124.199</v>
      </c>
      <c r="C7774">
        <v>0</v>
      </c>
      <c r="D7774">
        <v>122.68</v>
      </c>
    </row>
    <row r="7775" spans="1:4" x14ac:dyDescent="0.25">
      <c r="A7775" s="1">
        <v>44136.875</v>
      </c>
      <c r="B7775">
        <v>-124.194</v>
      </c>
      <c r="C7775">
        <v>0</v>
      </c>
      <c r="D7775">
        <v>122.67700000000001</v>
      </c>
    </row>
    <row r="7776" spans="1:4" x14ac:dyDescent="0.25">
      <c r="A7776" s="1">
        <v>44136.916666666664</v>
      </c>
      <c r="B7776">
        <v>-27.099</v>
      </c>
      <c r="C7776">
        <v>0</v>
      </c>
      <c r="D7776">
        <v>26.747399999999999</v>
      </c>
    </row>
    <row r="7777" spans="1:4" x14ac:dyDescent="0.25">
      <c r="A7777" s="1">
        <v>44136.958333333336</v>
      </c>
      <c r="B7777">
        <v>0</v>
      </c>
      <c r="C7777">
        <v>0</v>
      </c>
      <c r="D7777">
        <v>0</v>
      </c>
    </row>
    <row r="7778" spans="1:4" x14ac:dyDescent="0.25">
      <c r="A7778" s="1">
        <v>44501</v>
      </c>
      <c r="B7778">
        <v>0</v>
      </c>
      <c r="C7778">
        <v>0</v>
      </c>
      <c r="D7778">
        <v>0</v>
      </c>
    </row>
    <row r="7779" spans="1:4" x14ac:dyDescent="0.25">
      <c r="A7779" s="1">
        <v>44501.041666666664</v>
      </c>
      <c r="B7779">
        <v>0</v>
      </c>
      <c r="C7779">
        <v>0</v>
      </c>
      <c r="D7779">
        <v>0</v>
      </c>
    </row>
    <row r="7780" spans="1:4" x14ac:dyDescent="0.25">
      <c r="A7780" s="1">
        <v>44501.083333333336</v>
      </c>
      <c r="B7780">
        <v>0</v>
      </c>
      <c r="C7780">
        <v>0</v>
      </c>
      <c r="D7780">
        <v>0</v>
      </c>
    </row>
    <row r="7781" spans="1:4" x14ac:dyDescent="0.25">
      <c r="A7781" s="1">
        <v>44501.125</v>
      </c>
      <c r="B7781">
        <v>0</v>
      </c>
      <c r="C7781">
        <v>0</v>
      </c>
      <c r="D7781">
        <v>0</v>
      </c>
    </row>
    <row r="7782" spans="1:4" x14ac:dyDescent="0.25">
      <c r="A7782" s="1">
        <v>44501.166666666664</v>
      </c>
      <c r="B7782">
        <v>0</v>
      </c>
      <c r="C7782">
        <v>0</v>
      </c>
      <c r="D7782">
        <v>0</v>
      </c>
    </row>
    <row r="7783" spans="1:4" x14ac:dyDescent="0.25">
      <c r="A7783" s="1">
        <v>44501.208333333336</v>
      </c>
      <c r="B7783">
        <v>0</v>
      </c>
      <c r="C7783">
        <v>0</v>
      </c>
      <c r="D7783">
        <v>0</v>
      </c>
    </row>
    <row r="7784" spans="1:4" x14ac:dyDescent="0.25">
      <c r="A7784" s="1">
        <v>44501.25</v>
      </c>
      <c r="B7784">
        <v>0</v>
      </c>
      <c r="C7784">
        <v>0</v>
      </c>
      <c r="D7784">
        <v>0</v>
      </c>
    </row>
    <row r="7785" spans="1:4" x14ac:dyDescent="0.25">
      <c r="A7785" s="1">
        <v>44501.291666666664</v>
      </c>
      <c r="B7785">
        <v>0</v>
      </c>
      <c r="C7785">
        <v>0</v>
      </c>
      <c r="D7785">
        <v>0</v>
      </c>
    </row>
    <row r="7786" spans="1:4" x14ac:dyDescent="0.25">
      <c r="A7786" s="1">
        <v>44501.333333333336</v>
      </c>
      <c r="B7786">
        <v>29.9314</v>
      </c>
      <c r="C7786">
        <v>153.35300000000001</v>
      </c>
      <c r="D7786">
        <v>123.422</v>
      </c>
    </row>
    <row r="7787" spans="1:4" x14ac:dyDescent="0.25">
      <c r="A7787" s="1">
        <v>44501.375</v>
      </c>
      <c r="B7787">
        <v>125.806</v>
      </c>
      <c r="C7787">
        <v>257.89800000000002</v>
      </c>
      <c r="D7787">
        <v>130.93</v>
      </c>
    </row>
    <row r="7788" spans="1:4" x14ac:dyDescent="0.25">
      <c r="A7788" s="1">
        <v>44501.416666666664</v>
      </c>
      <c r="B7788">
        <v>0</v>
      </c>
      <c r="C7788">
        <v>38.975099999999998</v>
      </c>
      <c r="D7788">
        <v>102.592</v>
      </c>
    </row>
    <row r="7789" spans="1:4" x14ac:dyDescent="0.25">
      <c r="A7789" s="1">
        <v>44501.458333333336</v>
      </c>
      <c r="B7789">
        <v>40.950299999999999</v>
      </c>
      <c r="C7789">
        <v>114.69199999999999</v>
      </c>
      <c r="D7789">
        <v>71.438699999999997</v>
      </c>
    </row>
    <row r="7790" spans="1:4" x14ac:dyDescent="0.25">
      <c r="A7790" s="1">
        <v>44501.5</v>
      </c>
      <c r="B7790">
        <v>-112.669</v>
      </c>
      <c r="C7790">
        <v>0</v>
      </c>
      <c r="D7790">
        <v>111.41500000000001</v>
      </c>
    </row>
    <row r="7791" spans="1:4" x14ac:dyDescent="0.25">
      <c r="A7791" s="1">
        <v>44501.541666666664</v>
      </c>
      <c r="B7791">
        <v>-87.994900000000001</v>
      </c>
      <c r="C7791">
        <v>0</v>
      </c>
      <c r="D7791">
        <v>87.004300000000001</v>
      </c>
    </row>
    <row r="7792" spans="1:4" x14ac:dyDescent="0.25">
      <c r="A7792" s="1">
        <v>44501.583333333336</v>
      </c>
      <c r="B7792">
        <v>0</v>
      </c>
      <c r="C7792">
        <v>0</v>
      </c>
      <c r="D7792">
        <v>0</v>
      </c>
    </row>
    <row r="7793" spans="1:4" x14ac:dyDescent="0.25">
      <c r="A7793" s="1">
        <v>44501.625</v>
      </c>
      <c r="B7793">
        <v>0</v>
      </c>
      <c r="C7793">
        <v>0</v>
      </c>
      <c r="D7793">
        <v>0</v>
      </c>
    </row>
    <row r="7794" spans="1:4" x14ac:dyDescent="0.25">
      <c r="A7794" s="1">
        <v>44501.666666666664</v>
      </c>
      <c r="B7794">
        <v>0</v>
      </c>
      <c r="C7794">
        <v>0</v>
      </c>
      <c r="D7794">
        <v>0</v>
      </c>
    </row>
    <row r="7795" spans="1:4" x14ac:dyDescent="0.25">
      <c r="A7795" s="1">
        <v>44501.708333333336</v>
      </c>
      <c r="B7795">
        <v>0</v>
      </c>
      <c r="C7795">
        <v>0</v>
      </c>
      <c r="D7795">
        <v>0</v>
      </c>
    </row>
    <row r="7796" spans="1:4" x14ac:dyDescent="0.25">
      <c r="A7796" s="1">
        <v>44501.75</v>
      </c>
      <c r="B7796">
        <v>0</v>
      </c>
      <c r="C7796">
        <v>0</v>
      </c>
      <c r="D7796">
        <v>0</v>
      </c>
    </row>
    <row r="7797" spans="1:4" x14ac:dyDescent="0.25">
      <c r="A7797" s="1">
        <v>44501.791666666664</v>
      </c>
      <c r="B7797">
        <v>0</v>
      </c>
      <c r="C7797">
        <v>0</v>
      </c>
      <c r="D7797">
        <v>0</v>
      </c>
    </row>
    <row r="7798" spans="1:4" x14ac:dyDescent="0.25">
      <c r="A7798" s="1">
        <v>44501.833333333336</v>
      </c>
      <c r="B7798">
        <v>0</v>
      </c>
      <c r="C7798">
        <v>0</v>
      </c>
      <c r="D7798">
        <v>0</v>
      </c>
    </row>
    <row r="7799" spans="1:4" x14ac:dyDescent="0.25">
      <c r="A7799" s="1">
        <v>44501.875</v>
      </c>
      <c r="B7799">
        <v>0</v>
      </c>
      <c r="C7799">
        <v>0</v>
      </c>
      <c r="D7799">
        <v>0</v>
      </c>
    </row>
    <row r="7800" spans="1:4" x14ac:dyDescent="0.25">
      <c r="A7800" s="1">
        <v>44501.916666666664</v>
      </c>
      <c r="B7800">
        <v>0</v>
      </c>
      <c r="C7800">
        <v>0</v>
      </c>
      <c r="D7800">
        <v>0</v>
      </c>
    </row>
    <row r="7801" spans="1:4" x14ac:dyDescent="0.25">
      <c r="A7801" s="1">
        <v>44501.958333333336</v>
      </c>
      <c r="B7801">
        <v>0</v>
      </c>
      <c r="C7801">
        <v>0</v>
      </c>
      <c r="D7801">
        <v>0</v>
      </c>
    </row>
    <row r="7802" spans="1:4" x14ac:dyDescent="0.25">
      <c r="A7802" s="1">
        <v>44866</v>
      </c>
      <c r="B7802">
        <v>0</v>
      </c>
      <c r="C7802">
        <v>0</v>
      </c>
      <c r="D7802">
        <v>0</v>
      </c>
    </row>
    <row r="7803" spans="1:4" x14ac:dyDescent="0.25">
      <c r="A7803" s="1">
        <v>44866.041666666664</v>
      </c>
      <c r="B7803">
        <v>0</v>
      </c>
      <c r="C7803">
        <v>0</v>
      </c>
      <c r="D7803">
        <v>0</v>
      </c>
    </row>
    <row r="7804" spans="1:4" x14ac:dyDescent="0.25">
      <c r="A7804" s="1">
        <v>44866.083333333336</v>
      </c>
      <c r="B7804">
        <v>0</v>
      </c>
      <c r="C7804">
        <v>0</v>
      </c>
      <c r="D7804">
        <v>0</v>
      </c>
    </row>
    <row r="7805" spans="1:4" x14ac:dyDescent="0.25">
      <c r="A7805" s="1">
        <v>44866.125</v>
      </c>
      <c r="B7805">
        <v>0</v>
      </c>
      <c r="C7805">
        <v>0</v>
      </c>
      <c r="D7805">
        <v>0</v>
      </c>
    </row>
    <row r="7806" spans="1:4" x14ac:dyDescent="0.25">
      <c r="A7806" s="1">
        <v>44866.166666666664</v>
      </c>
      <c r="B7806">
        <v>0</v>
      </c>
      <c r="C7806">
        <v>0</v>
      </c>
      <c r="D7806">
        <v>0</v>
      </c>
    </row>
    <row r="7807" spans="1:4" x14ac:dyDescent="0.25">
      <c r="A7807" s="1">
        <v>44866.208333333336</v>
      </c>
      <c r="B7807">
        <v>0</v>
      </c>
      <c r="C7807">
        <v>0</v>
      </c>
      <c r="D7807">
        <v>0</v>
      </c>
    </row>
    <row r="7808" spans="1:4" x14ac:dyDescent="0.25">
      <c r="A7808" s="1">
        <v>44866.25</v>
      </c>
      <c r="B7808">
        <v>0</v>
      </c>
      <c r="C7808">
        <v>0</v>
      </c>
      <c r="D7808">
        <v>0</v>
      </c>
    </row>
    <row r="7809" spans="1:4" x14ac:dyDescent="0.25">
      <c r="A7809" s="1">
        <v>44866.291666666664</v>
      </c>
      <c r="B7809">
        <v>0</v>
      </c>
      <c r="C7809">
        <v>0</v>
      </c>
      <c r="D7809">
        <v>0</v>
      </c>
    </row>
    <row r="7810" spans="1:4" x14ac:dyDescent="0.25">
      <c r="A7810" s="1">
        <v>44866.333333333336</v>
      </c>
      <c r="B7810">
        <v>20.708200000000001</v>
      </c>
      <c r="C7810">
        <v>143.21299999999999</v>
      </c>
      <c r="D7810">
        <v>122.504</v>
      </c>
    </row>
    <row r="7811" spans="1:4" x14ac:dyDescent="0.25">
      <c r="A7811" s="1">
        <v>44866.375</v>
      </c>
      <c r="B7811">
        <v>124.319</v>
      </c>
      <c r="C7811">
        <v>256.346</v>
      </c>
      <c r="D7811">
        <v>131.00299999999999</v>
      </c>
    </row>
    <row r="7812" spans="1:4" x14ac:dyDescent="0.25">
      <c r="A7812" s="1">
        <v>44866.416666666664</v>
      </c>
      <c r="B7812">
        <v>109.44</v>
      </c>
      <c r="C7812">
        <v>241.82400000000001</v>
      </c>
      <c r="D7812">
        <v>131.41</v>
      </c>
    </row>
    <row r="7813" spans="1:4" x14ac:dyDescent="0.25">
      <c r="A7813" s="1">
        <v>44866.458333333336</v>
      </c>
      <c r="B7813">
        <v>116.15900000000001</v>
      </c>
      <c r="C7813">
        <v>248.84800000000001</v>
      </c>
      <c r="D7813">
        <v>131.155</v>
      </c>
    </row>
    <row r="7814" spans="1:4" x14ac:dyDescent="0.25">
      <c r="A7814" s="1">
        <v>44866.5</v>
      </c>
      <c r="B7814">
        <v>56.161299999999997</v>
      </c>
      <c r="C7814">
        <v>188.21199999999999</v>
      </c>
      <c r="D7814">
        <v>131.155</v>
      </c>
    </row>
    <row r="7815" spans="1:4" x14ac:dyDescent="0.25">
      <c r="A7815" s="1">
        <v>44866.541666666664</v>
      </c>
      <c r="B7815">
        <v>42.168599999999998</v>
      </c>
      <c r="C7815">
        <v>166.80600000000001</v>
      </c>
      <c r="D7815">
        <v>123.887</v>
      </c>
    </row>
    <row r="7816" spans="1:4" x14ac:dyDescent="0.25">
      <c r="A7816" s="1">
        <v>44866.583333333336</v>
      </c>
      <c r="B7816">
        <v>0</v>
      </c>
      <c r="C7816">
        <v>28.730599999999999</v>
      </c>
      <c r="D7816">
        <v>93.8536</v>
      </c>
    </row>
    <row r="7817" spans="1:4" x14ac:dyDescent="0.25">
      <c r="A7817" s="1">
        <v>44866.625</v>
      </c>
      <c r="B7817">
        <v>0</v>
      </c>
      <c r="C7817">
        <v>14.637</v>
      </c>
      <c r="D7817">
        <v>86.259299999999996</v>
      </c>
    </row>
    <row r="7818" spans="1:4" x14ac:dyDescent="0.25">
      <c r="A7818" s="1">
        <v>44866.666666666664</v>
      </c>
      <c r="B7818">
        <v>-124.524</v>
      </c>
      <c r="C7818">
        <v>0</v>
      </c>
      <c r="D7818">
        <v>122.996</v>
      </c>
    </row>
    <row r="7819" spans="1:4" x14ac:dyDescent="0.25">
      <c r="A7819" s="1">
        <v>44866.708333333336</v>
      </c>
      <c r="B7819">
        <v>-124.40900000000001</v>
      </c>
      <c r="C7819">
        <v>0</v>
      </c>
      <c r="D7819">
        <v>122.88500000000001</v>
      </c>
    </row>
    <row r="7820" spans="1:4" x14ac:dyDescent="0.25">
      <c r="A7820" s="1">
        <v>44866.75</v>
      </c>
      <c r="B7820">
        <v>-124.254</v>
      </c>
      <c r="C7820">
        <v>0</v>
      </c>
      <c r="D7820">
        <v>122.735</v>
      </c>
    </row>
    <row r="7821" spans="1:4" x14ac:dyDescent="0.25">
      <c r="A7821" s="1">
        <v>44866.791666666664</v>
      </c>
      <c r="B7821">
        <v>-84.517600000000002</v>
      </c>
      <c r="C7821">
        <v>0</v>
      </c>
      <c r="D7821">
        <v>83.462900000000005</v>
      </c>
    </row>
    <row r="7822" spans="1:4" x14ac:dyDescent="0.25">
      <c r="A7822" s="1">
        <v>44866.833333333336</v>
      </c>
      <c r="B7822">
        <v>0</v>
      </c>
      <c r="C7822">
        <v>0</v>
      </c>
      <c r="D7822">
        <v>0</v>
      </c>
    </row>
    <row r="7823" spans="1:4" x14ac:dyDescent="0.25">
      <c r="A7823" s="1">
        <v>44866.875</v>
      </c>
      <c r="B7823">
        <v>0</v>
      </c>
      <c r="C7823">
        <v>0</v>
      </c>
      <c r="D7823">
        <v>0</v>
      </c>
    </row>
    <row r="7824" spans="1:4" x14ac:dyDescent="0.25">
      <c r="A7824" s="1">
        <v>44866.916666666664</v>
      </c>
      <c r="B7824">
        <v>0</v>
      </c>
      <c r="C7824">
        <v>0</v>
      </c>
      <c r="D7824">
        <v>0</v>
      </c>
    </row>
    <row r="7825" spans="1:4" x14ac:dyDescent="0.25">
      <c r="A7825" s="1">
        <v>44866.958333333336</v>
      </c>
      <c r="B7825">
        <v>0</v>
      </c>
      <c r="C7825">
        <v>0</v>
      </c>
      <c r="D7825">
        <v>0</v>
      </c>
    </row>
    <row r="7826" spans="1:4" x14ac:dyDescent="0.25">
      <c r="A7826" s="1">
        <v>45231</v>
      </c>
      <c r="B7826">
        <v>0</v>
      </c>
      <c r="C7826">
        <v>0</v>
      </c>
      <c r="D7826">
        <v>0</v>
      </c>
    </row>
    <row r="7827" spans="1:4" x14ac:dyDescent="0.25">
      <c r="A7827" s="1">
        <v>45231.041666666664</v>
      </c>
      <c r="B7827">
        <v>0</v>
      </c>
      <c r="C7827">
        <v>0</v>
      </c>
      <c r="D7827">
        <v>0</v>
      </c>
    </row>
    <row r="7828" spans="1:4" x14ac:dyDescent="0.25">
      <c r="A7828" s="1">
        <v>45231.083333333336</v>
      </c>
      <c r="B7828">
        <v>0</v>
      </c>
      <c r="C7828">
        <v>0</v>
      </c>
      <c r="D7828">
        <v>0</v>
      </c>
    </row>
    <row r="7829" spans="1:4" x14ac:dyDescent="0.25">
      <c r="A7829" s="1">
        <v>45231.125</v>
      </c>
      <c r="B7829">
        <v>0</v>
      </c>
      <c r="C7829">
        <v>0</v>
      </c>
      <c r="D7829">
        <v>0</v>
      </c>
    </row>
    <row r="7830" spans="1:4" x14ac:dyDescent="0.25">
      <c r="A7830" s="1">
        <v>45231.166666666664</v>
      </c>
      <c r="B7830">
        <v>0</v>
      </c>
      <c r="C7830">
        <v>0</v>
      </c>
      <c r="D7830">
        <v>0</v>
      </c>
    </row>
    <row r="7831" spans="1:4" x14ac:dyDescent="0.25">
      <c r="A7831" s="1">
        <v>45231.208333333336</v>
      </c>
      <c r="B7831">
        <v>0</v>
      </c>
      <c r="C7831">
        <v>0</v>
      </c>
      <c r="D7831">
        <v>0</v>
      </c>
    </row>
    <row r="7832" spans="1:4" x14ac:dyDescent="0.25">
      <c r="A7832" s="1">
        <v>45231.25</v>
      </c>
      <c r="B7832">
        <v>0</v>
      </c>
      <c r="C7832">
        <v>0</v>
      </c>
      <c r="D7832">
        <v>0</v>
      </c>
    </row>
    <row r="7833" spans="1:4" x14ac:dyDescent="0.25">
      <c r="A7833" s="1">
        <v>45231.291666666664</v>
      </c>
      <c r="B7833">
        <v>0</v>
      </c>
      <c r="C7833">
        <v>0</v>
      </c>
      <c r="D7833">
        <v>0</v>
      </c>
    </row>
    <row r="7834" spans="1:4" x14ac:dyDescent="0.25">
      <c r="A7834" s="1">
        <v>45231.333333333336</v>
      </c>
      <c r="B7834">
        <v>0</v>
      </c>
      <c r="C7834">
        <v>0</v>
      </c>
      <c r="D7834">
        <v>0</v>
      </c>
    </row>
    <row r="7835" spans="1:4" x14ac:dyDescent="0.25">
      <c r="A7835" s="1">
        <v>45231.375</v>
      </c>
      <c r="B7835">
        <v>135.65700000000001</v>
      </c>
      <c r="C7835">
        <v>266.54899999999998</v>
      </c>
      <c r="D7835">
        <v>129.91</v>
      </c>
    </row>
    <row r="7836" spans="1:4" x14ac:dyDescent="0.25">
      <c r="A7836" s="1">
        <v>45231.416666666664</v>
      </c>
      <c r="B7836">
        <v>96.9679</v>
      </c>
      <c r="C7836">
        <v>229.54900000000001</v>
      </c>
      <c r="D7836">
        <v>131.494</v>
      </c>
    </row>
    <row r="7837" spans="1:4" x14ac:dyDescent="0.25">
      <c r="A7837" s="1">
        <v>45231.458333333336</v>
      </c>
      <c r="B7837">
        <v>128.292</v>
      </c>
      <c r="C7837">
        <v>260.63299999999998</v>
      </c>
      <c r="D7837">
        <v>131.494</v>
      </c>
    </row>
    <row r="7838" spans="1:4" x14ac:dyDescent="0.25">
      <c r="A7838" s="1">
        <v>45231.5</v>
      </c>
      <c r="B7838">
        <v>65.979100000000003</v>
      </c>
      <c r="C7838">
        <v>197.99700000000001</v>
      </c>
      <c r="D7838">
        <v>131.27099999999999</v>
      </c>
    </row>
    <row r="7839" spans="1:4" x14ac:dyDescent="0.25">
      <c r="A7839" s="1">
        <v>45231.541666666664</v>
      </c>
      <c r="B7839">
        <v>70.626199999999997</v>
      </c>
      <c r="C7839">
        <v>202.43600000000001</v>
      </c>
      <c r="D7839">
        <v>131.27099999999999</v>
      </c>
    </row>
    <row r="7840" spans="1:4" x14ac:dyDescent="0.25">
      <c r="A7840" s="1">
        <v>45231.583333333336</v>
      </c>
      <c r="B7840">
        <v>74.177599999999998</v>
      </c>
      <c r="C7840">
        <v>205.97300000000001</v>
      </c>
      <c r="D7840">
        <v>131.27099999999999</v>
      </c>
    </row>
    <row r="7841" spans="1:4" x14ac:dyDescent="0.25">
      <c r="A7841" s="1">
        <v>45231.625</v>
      </c>
      <c r="B7841">
        <v>56.028700000000001</v>
      </c>
      <c r="C7841">
        <v>142.01400000000001</v>
      </c>
      <c r="D7841">
        <v>83.400700000000001</v>
      </c>
    </row>
    <row r="7842" spans="1:4" x14ac:dyDescent="0.25">
      <c r="A7842" s="1">
        <v>45231.666666666664</v>
      </c>
      <c r="B7842">
        <v>-123.209</v>
      </c>
      <c r="C7842">
        <v>0</v>
      </c>
      <c r="D7842">
        <v>121.712</v>
      </c>
    </row>
    <row r="7843" spans="1:4" x14ac:dyDescent="0.25">
      <c r="A7843" s="1">
        <v>45231.708333333336</v>
      </c>
      <c r="B7843">
        <v>-123.125</v>
      </c>
      <c r="C7843">
        <v>0</v>
      </c>
      <c r="D7843">
        <v>121.631</v>
      </c>
    </row>
    <row r="7844" spans="1:4" x14ac:dyDescent="0.25">
      <c r="A7844" s="1">
        <v>45231.75</v>
      </c>
      <c r="B7844">
        <v>-123.21599999999999</v>
      </c>
      <c r="C7844">
        <v>0</v>
      </c>
      <c r="D7844">
        <v>121.72</v>
      </c>
    </row>
    <row r="7845" spans="1:4" x14ac:dyDescent="0.25">
      <c r="A7845" s="1">
        <v>45231.791666666664</v>
      </c>
      <c r="B7845">
        <v>-123.081</v>
      </c>
      <c r="C7845">
        <v>0</v>
      </c>
      <c r="D7845">
        <v>121.589</v>
      </c>
    </row>
    <row r="7846" spans="1:4" x14ac:dyDescent="0.25">
      <c r="A7846" s="1">
        <v>45231.833333333336</v>
      </c>
      <c r="B7846">
        <v>-122.887</v>
      </c>
      <c r="C7846">
        <v>0</v>
      </c>
      <c r="D7846">
        <v>121.401</v>
      </c>
    </row>
    <row r="7847" spans="1:4" x14ac:dyDescent="0.25">
      <c r="A7847" s="1">
        <v>45231.875</v>
      </c>
      <c r="B7847">
        <v>0</v>
      </c>
      <c r="C7847">
        <v>0</v>
      </c>
      <c r="D7847">
        <v>0</v>
      </c>
    </row>
    <row r="7848" spans="1:4" x14ac:dyDescent="0.25">
      <c r="A7848" s="1">
        <v>45231.916666666664</v>
      </c>
      <c r="B7848">
        <v>0</v>
      </c>
      <c r="C7848">
        <v>0</v>
      </c>
      <c r="D7848">
        <v>0</v>
      </c>
    </row>
    <row r="7849" spans="1:4" x14ac:dyDescent="0.25">
      <c r="A7849" s="1">
        <v>45231.958333333336</v>
      </c>
      <c r="B7849">
        <v>0</v>
      </c>
      <c r="C7849">
        <v>0</v>
      </c>
      <c r="D7849">
        <v>0</v>
      </c>
    </row>
    <row r="7850" spans="1:4" x14ac:dyDescent="0.25">
      <c r="A7850" s="1">
        <v>45597</v>
      </c>
      <c r="B7850">
        <v>0</v>
      </c>
      <c r="C7850">
        <v>0</v>
      </c>
      <c r="D7850">
        <v>0</v>
      </c>
    </row>
    <row r="7851" spans="1:4" x14ac:dyDescent="0.25">
      <c r="A7851" s="1">
        <v>45597.041666666664</v>
      </c>
      <c r="B7851">
        <v>0</v>
      </c>
      <c r="C7851">
        <v>0</v>
      </c>
      <c r="D7851">
        <v>0</v>
      </c>
    </row>
    <row r="7852" spans="1:4" x14ac:dyDescent="0.25">
      <c r="A7852" s="1">
        <v>45597.083333333336</v>
      </c>
      <c r="B7852">
        <v>0</v>
      </c>
      <c r="C7852">
        <v>0</v>
      </c>
      <c r="D7852">
        <v>0</v>
      </c>
    </row>
    <row r="7853" spans="1:4" x14ac:dyDescent="0.25">
      <c r="A7853" s="1">
        <v>45597.125</v>
      </c>
      <c r="B7853">
        <v>0</v>
      </c>
      <c r="C7853">
        <v>0</v>
      </c>
      <c r="D7853">
        <v>0</v>
      </c>
    </row>
    <row r="7854" spans="1:4" x14ac:dyDescent="0.25">
      <c r="A7854" s="1">
        <v>45597.166666666664</v>
      </c>
      <c r="B7854">
        <v>0</v>
      </c>
      <c r="C7854">
        <v>0</v>
      </c>
      <c r="D7854">
        <v>0</v>
      </c>
    </row>
    <row r="7855" spans="1:4" x14ac:dyDescent="0.25">
      <c r="A7855" s="1">
        <v>45597.208333333336</v>
      </c>
      <c r="B7855">
        <v>0</v>
      </c>
      <c r="C7855">
        <v>0</v>
      </c>
      <c r="D7855">
        <v>0</v>
      </c>
    </row>
    <row r="7856" spans="1:4" x14ac:dyDescent="0.25">
      <c r="A7856" s="1">
        <v>45597.25</v>
      </c>
      <c r="B7856">
        <v>0</v>
      </c>
      <c r="C7856">
        <v>0</v>
      </c>
      <c r="D7856">
        <v>0</v>
      </c>
    </row>
    <row r="7857" spans="1:4" x14ac:dyDescent="0.25">
      <c r="A7857" s="1">
        <v>45597.291666666664</v>
      </c>
      <c r="B7857">
        <v>0</v>
      </c>
      <c r="C7857">
        <v>0</v>
      </c>
      <c r="D7857">
        <v>0</v>
      </c>
    </row>
    <row r="7858" spans="1:4" x14ac:dyDescent="0.25">
      <c r="A7858" s="1">
        <v>45597.333333333336</v>
      </c>
      <c r="B7858">
        <v>62.610999999999997</v>
      </c>
      <c r="C7858">
        <v>188.93299999999999</v>
      </c>
      <c r="D7858">
        <v>126.039</v>
      </c>
    </row>
    <row r="7859" spans="1:4" x14ac:dyDescent="0.25">
      <c r="A7859" s="1">
        <v>45597.375</v>
      </c>
      <c r="B7859">
        <v>108.431</v>
      </c>
      <c r="C7859">
        <v>240.62100000000001</v>
      </c>
      <c r="D7859">
        <v>131.34800000000001</v>
      </c>
    </row>
    <row r="7860" spans="1:4" x14ac:dyDescent="0.25">
      <c r="A7860" s="1">
        <v>45597.416666666664</v>
      </c>
      <c r="B7860">
        <v>68.546800000000005</v>
      </c>
      <c r="C7860">
        <v>201.017</v>
      </c>
      <c r="D7860">
        <v>131.34800000000001</v>
      </c>
    </row>
    <row r="7861" spans="1:4" x14ac:dyDescent="0.25">
      <c r="A7861" s="1">
        <v>45597.458333333336</v>
      </c>
      <c r="B7861">
        <v>80.312700000000007</v>
      </c>
      <c r="C7861">
        <v>212.709</v>
      </c>
      <c r="D7861">
        <v>131.428</v>
      </c>
    </row>
    <row r="7862" spans="1:4" x14ac:dyDescent="0.25">
      <c r="A7862" s="1">
        <v>45597.5</v>
      </c>
      <c r="B7862">
        <v>77.933199999999999</v>
      </c>
      <c r="C7862">
        <v>210.09899999999999</v>
      </c>
      <c r="D7862">
        <v>131.428</v>
      </c>
    </row>
    <row r="7863" spans="1:4" x14ac:dyDescent="0.25">
      <c r="A7863" s="1">
        <v>45597.541666666664</v>
      </c>
      <c r="B7863">
        <v>121.505</v>
      </c>
      <c r="C7863">
        <v>253.87200000000001</v>
      </c>
      <c r="D7863">
        <v>131.428</v>
      </c>
    </row>
    <row r="7864" spans="1:4" x14ac:dyDescent="0.25">
      <c r="A7864" s="1">
        <v>45597.583333333336</v>
      </c>
      <c r="B7864">
        <v>134.59299999999999</v>
      </c>
      <c r="C7864">
        <v>267.32900000000001</v>
      </c>
      <c r="D7864">
        <v>131.428</v>
      </c>
    </row>
    <row r="7865" spans="1:4" x14ac:dyDescent="0.25">
      <c r="A7865" s="1">
        <v>45597.625</v>
      </c>
      <c r="B7865">
        <v>45.234999999999999</v>
      </c>
      <c r="C7865">
        <v>157.99299999999999</v>
      </c>
      <c r="D7865">
        <v>111.977</v>
      </c>
    </row>
    <row r="7866" spans="1:4" x14ac:dyDescent="0.25">
      <c r="A7866" s="1">
        <v>45597.666666666664</v>
      </c>
      <c r="B7866">
        <v>-127.26</v>
      </c>
      <c r="C7866">
        <v>0</v>
      </c>
      <c r="D7866">
        <v>125.66500000000001</v>
      </c>
    </row>
    <row r="7867" spans="1:4" x14ac:dyDescent="0.25">
      <c r="A7867" s="1">
        <v>45597.708333333336</v>
      </c>
      <c r="B7867">
        <v>-127.182</v>
      </c>
      <c r="C7867">
        <v>0</v>
      </c>
      <c r="D7867">
        <v>125.589</v>
      </c>
    </row>
    <row r="7868" spans="1:4" x14ac:dyDescent="0.25">
      <c r="A7868" s="1">
        <v>45597.75</v>
      </c>
      <c r="B7868">
        <v>-127.259</v>
      </c>
      <c r="C7868">
        <v>0</v>
      </c>
      <c r="D7868">
        <v>125.664</v>
      </c>
    </row>
    <row r="7869" spans="1:4" x14ac:dyDescent="0.25">
      <c r="A7869" s="1">
        <v>45597.791666666664</v>
      </c>
      <c r="B7869">
        <v>-127.139</v>
      </c>
      <c r="C7869">
        <v>0</v>
      </c>
      <c r="D7869">
        <v>125.548</v>
      </c>
    </row>
    <row r="7870" spans="1:4" x14ac:dyDescent="0.25">
      <c r="A7870" s="1">
        <v>45597.833333333336</v>
      </c>
      <c r="B7870">
        <v>-126.976</v>
      </c>
      <c r="C7870">
        <v>0</v>
      </c>
      <c r="D7870">
        <v>125.39</v>
      </c>
    </row>
    <row r="7871" spans="1:4" x14ac:dyDescent="0.25">
      <c r="A7871" s="1">
        <v>45597.875</v>
      </c>
      <c r="B7871">
        <v>-74.4084</v>
      </c>
      <c r="C7871">
        <v>0</v>
      </c>
      <c r="D7871">
        <v>73.454800000000006</v>
      </c>
    </row>
    <row r="7872" spans="1:4" x14ac:dyDescent="0.25">
      <c r="A7872" s="1">
        <v>45597.916666666664</v>
      </c>
      <c r="B7872">
        <v>0</v>
      </c>
      <c r="C7872">
        <v>0</v>
      </c>
      <c r="D7872">
        <v>0</v>
      </c>
    </row>
    <row r="7873" spans="1:4" x14ac:dyDescent="0.25">
      <c r="A7873" s="1">
        <v>45597.958333333336</v>
      </c>
      <c r="B7873">
        <v>0</v>
      </c>
      <c r="C7873">
        <v>0</v>
      </c>
      <c r="D7873">
        <v>0</v>
      </c>
    </row>
    <row r="7874" spans="1:4" x14ac:dyDescent="0.25">
      <c r="A7874" s="1">
        <v>45962</v>
      </c>
      <c r="B7874">
        <v>0</v>
      </c>
      <c r="C7874">
        <v>0</v>
      </c>
      <c r="D7874">
        <v>0</v>
      </c>
    </row>
    <row r="7875" spans="1:4" x14ac:dyDescent="0.25">
      <c r="A7875" s="1">
        <v>45962.041666666664</v>
      </c>
      <c r="B7875">
        <v>0</v>
      </c>
      <c r="C7875">
        <v>0</v>
      </c>
      <c r="D7875">
        <v>0</v>
      </c>
    </row>
    <row r="7876" spans="1:4" x14ac:dyDescent="0.25">
      <c r="A7876" s="1">
        <v>45962.083333333336</v>
      </c>
      <c r="B7876">
        <v>0</v>
      </c>
      <c r="C7876">
        <v>0</v>
      </c>
      <c r="D7876">
        <v>0</v>
      </c>
    </row>
    <row r="7877" spans="1:4" x14ac:dyDescent="0.25">
      <c r="A7877" s="1">
        <v>45962.125</v>
      </c>
      <c r="B7877">
        <v>0</v>
      </c>
      <c r="C7877">
        <v>0</v>
      </c>
      <c r="D7877">
        <v>0</v>
      </c>
    </row>
    <row r="7878" spans="1:4" x14ac:dyDescent="0.25">
      <c r="A7878" s="1">
        <v>45962.166666666664</v>
      </c>
      <c r="B7878">
        <v>0</v>
      </c>
      <c r="C7878">
        <v>0</v>
      </c>
      <c r="D7878">
        <v>0</v>
      </c>
    </row>
    <row r="7879" spans="1:4" x14ac:dyDescent="0.25">
      <c r="A7879" s="1">
        <v>45962.208333333336</v>
      </c>
      <c r="B7879">
        <v>0</v>
      </c>
      <c r="C7879">
        <v>0</v>
      </c>
      <c r="D7879">
        <v>0</v>
      </c>
    </row>
    <row r="7880" spans="1:4" x14ac:dyDescent="0.25">
      <c r="A7880" s="1">
        <v>45962.25</v>
      </c>
      <c r="B7880">
        <v>0</v>
      </c>
      <c r="C7880">
        <v>0</v>
      </c>
      <c r="D7880">
        <v>0</v>
      </c>
    </row>
    <row r="7881" spans="1:4" x14ac:dyDescent="0.25">
      <c r="A7881" s="1">
        <v>45962.291666666664</v>
      </c>
      <c r="B7881">
        <v>0</v>
      </c>
      <c r="C7881">
        <v>0</v>
      </c>
      <c r="D7881">
        <v>0</v>
      </c>
    </row>
    <row r="7882" spans="1:4" x14ac:dyDescent="0.25">
      <c r="A7882" s="1">
        <v>45962.333333333336</v>
      </c>
      <c r="B7882">
        <v>182.095</v>
      </c>
      <c r="C7882">
        <v>314.08300000000003</v>
      </c>
      <c r="D7882">
        <v>130.67400000000001</v>
      </c>
    </row>
    <row r="7883" spans="1:4" x14ac:dyDescent="0.25">
      <c r="A7883" s="1">
        <v>45962.375</v>
      </c>
      <c r="B7883">
        <v>234.34899999999999</v>
      </c>
      <c r="C7883">
        <v>368.06299999999999</v>
      </c>
      <c r="D7883">
        <v>131.22399999999999</v>
      </c>
    </row>
    <row r="7884" spans="1:4" x14ac:dyDescent="0.25">
      <c r="A7884" s="1">
        <v>45962.416666666664</v>
      </c>
      <c r="B7884">
        <v>231.90899999999999</v>
      </c>
      <c r="C7884">
        <v>365.733</v>
      </c>
      <c r="D7884">
        <v>131.036</v>
      </c>
    </row>
    <row r="7885" spans="1:4" x14ac:dyDescent="0.25">
      <c r="A7885" s="1">
        <v>45962.458333333336</v>
      </c>
      <c r="B7885">
        <v>238.012</v>
      </c>
      <c r="C7885">
        <v>371.92899999999997</v>
      </c>
      <c r="D7885">
        <v>131.036</v>
      </c>
    </row>
    <row r="7886" spans="1:4" x14ac:dyDescent="0.25">
      <c r="A7886" s="1">
        <v>45962.5</v>
      </c>
      <c r="B7886">
        <v>232.39099999999999</v>
      </c>
      <c r="C7886">
        <v>366.67399999999998</v>
      </c>
      <c r="D7886">
        <v>130.78200000000001</v>
      </c>
    </row>
    <row r="7887" spans="1:4" x14ac:dyDescent="0.25">
      <c r="A7887" s="1">
        <v>45962.541666666664</v>
      </c>
      <c r="B7887">
        <v>240.69200000000001</v>
      </c>
      <c r="C7887">
        <v>375.14499999999998</v>
      </c>
      <c r="D7887">
        <v>130.78200000000001</v>
      </c>
    </row>
    <row r="7888" spans="1:4" x14ac:dyDescent="0.25">
      <c r="A7888" s="1">
        <v>45962.583333333336</v>
      </c>
      <c r="B7888">
        <v>208.10599999999999</v>
      </c>
      <c r="C7888">
        <v>341.97800000000001</v>
      </c>
      <c r="D7888">
        <v>130.78200000000001</v>
      </c>
    </row>
    <row r="7889" spans="1:4" x14ac:dyDescent="0.25">
      <c r="A7889" s="1">
        <v>45962.625</v>
      </c>
      <c r="B7889">
        <v>52.452599999999997</v>
      </c>
      <c r="C7889">
        <v>184.59100000000001</v>
      </c>
      <c r="D7889">
        <v>131.34100000000001</v>
      </c>
    </row>
    <row r="7890" spans="1:4" x14ac:dyDescent="0.25">
      <c r="A7890" s="1">
        <v>45962.666666666664</v>
      </c>
      <c r="B7890">
        <v>-130.05699999999999</v>
      </c>
      <c r="C7890">
        <v>0</v>
      </c>
      <c r="D7890">
        <v>128.392</v>
      </c>
    </row>
    <row r="7891" spans="1:4" x14ac:dyDescent="0.25">
      <c r="A7891" s="1">
        <v>45962.708333333336</v>
      </c>
      <c r="B7891">
        <v>-130.02099999999999</v>
      </c>
      <c r="C7891">
        <v>0</v>
      </c>
      <c r="D7891">
        <v>128.358</v>
      </c>
    </row>
    <row r="7892" spans="1:4" x14ac:dyDescent="0.25">
      <c r="A7892" s="1">
        <v>45962.75</v>
      </c>
      <c r="B7892">
        <v>-130.19800000000001</v>
      </c>
      <c r="C7892">
        <v>0</v>
      </c>
      <c r="D7892">
        <v>128.53</v>
      </c>
    </row>
    <row r="7893" spans="1:4" x14ac:dyDescent="0.25">
      <c r="A7893" s="1">
        <v>45962.791666666664</v>
      </c>
      <c r="B7893">
        <v>-130.15600000000001</v>
      </c>
      <c r="C7893">
        <v>0</v>
      </c>
      <c r="D7893">
        <v>128.489</v>
      </c>
    </row>
    <row r="7894" spans="1:4" x14ac:dyDescent="0.25">
      <c r="A7894" s="1">
        <v>45962.833333333336</v>
      </c>
      <c r="B7894">
        <v>-130.11000000000001</v>
      </c>
      <c r="C7894">
        <v>0</v>
      </c>
      <c r="D7894">
        <v>128.44399999999999</v>
      </c>
    </row>
    <row r="7895" spans="1:4" x14ac:dyDescent="0.25">
      <c r="A7895" s="1">
        <v>45962.875</v>
      </c>
      <c r="B7895">
        <v>-130.279</v>
      </c>
      <c r="C7895">
        <v>0</v>
      </c>
      <c r="D7895">
        <v>128.608</v>
      </c>
    </row>
    <row r="7896" spans="1:4" x14ac:dyDescent="0.25">
      <c r="A7896" s="1">
        <v>45962.916666666664</v>
      </c>
      <c r="B7896">
        <v>-130.22</v>
      </c>
      <c r="C7896">
        <v>0</v>
      </c>
      <c r="D7896">
        <v>128.55099999999999</v>
      </c>
    </row>
    <row r="7897" spans="1:4" x14ac:dyDescent="0.25">
      <c r="A7897" s="1">
        <v>45962.958333333336</v>
      </c>
      <c r="B7897">
        <v>-130.15199999999999</v>
      </c>
      <c r="C7897">
        <v>0</v>
      </c>
      <c r="D7897">
        <v>128.48500000000001</v>
      </c>
    </row>
    <row r="7898" spans="1:4" x14ac:dyDescent="0.25">
      <c r="A7898" s="1">
        <v>46327</v>
      </c>
      <c r="B7898">
        <v>-130.25299999999999</v>
      </c>
      <c r="C7898">
        <v>0</v>
      </c>
      <c r="D7898">
        <v>128.584</v>
      </c>
    </row>
    <row r="7899" spans="1:4" x14ac:dyDescent="0.25">
      <c r="A7899" s="1">
        <v>46327.041666666664</v>
      </c>
      <c r="B7899">
        <v>-130.15700000000001</v>
      </c>
      <c r="C7899">
        <v>0</v>
      </c>
      <c r="D7899">
        <v>128.49</v>
      </c>
    </row>
    <row r="7900" spans="1:4" x14ac:dyDescent="0.25">
      <c r="A7900" s="1">
        <v>46327.083333333336</v>
      </c>
      <c r="B7900">
        <v>-130.03399999999999</v>
      </c>
      <c r="C7900">
        <v>0</v>
      </c>
      <c r="D7900">
        <v>128.37100000000001</v>
      </c>
    </row>
    <row r="7901" spans="1:4" x14ac:dyDescent="0.25">
      <c r="A7901" s="1">
        <v>46327.125</v>
      </c>
      <c r="B7901">
        <v>-129.86699999999999</v>
      </c>
      <c r="C7901">
        <v>0</v>
      </c>
      <c r="D7901">
        <v>128.209</v>
      </c>
    </row>
    <row r="7902" spans="1:4" x14ac:dyDescent="0.25">
      <c r="A7902" s="1">
        <v>46327.166666666664</v>
      </c>
      <c r="B7902">
        <v>-73.428100000000001</v>
      </c>
      <c r="C7902">
        <v>0</v>
      </c>
      <c r="D7902">
        <v>72.465999999999994</v>
      </c>
    </row>
    <row r="7903" spans="1:4" x14ac:dyDescent="0.25">
      <c r="A7903" s="1">
        <v>46327.208333333336</v>
      </c>
      <c r="B7903">
        <v>0</v>
      </c>
      <c r="C7903">
        <v>0</v>
      </c>
      <c r="D7903">
        <v>0</v>
      </c>
    </row>
    <row r="7904" spans="1:4" x14ac:dyDescent="0.25">
      <c r="A7904" s="1">
        <v>46327.25</v>
      </c>
      <c r="B7904">
        <v>0</v>
      </c>
      <c r="C7904">
        <v>0</v>
      </c>
      <c r="D7904">
        <v>0</v>
      </c>
    </row>
    <row r="7905" spans="1:4" x14ac:dyDescent="0.25">
      <c r="A7905" s="1">
        <v>46327.291666666664</v>
      </c>
      <c r="B7905">
        <v>0</v>
      </c>
      <c r="C7905">
        <v>0</v>
      </c>
      <c r="D7905">
        <v>0</v>
      </c>
    </row>
    <row r="7906" spans="1:4" x14ac:dyDescent="0.25">
      <c r="A7906" s="1">
        <v>46327.333333333336</v>
      </c>
      <c r="B7906">
        <v>165.67500000000001</v>
      </c>
      <c r="C7906">
        <v>296.59800000000001</v>
      </c>
      <c r="D7906">
        <v>130.351</v>
      </c>
    </row>
    <row r="7907" spans="1:4" x14ac:dyDescent="0.25">
      <c r="A7907" s="1">
        <v>46327.375</v>
      </c>
      <c r="B7907">
        <v>220.446</v>
      </c>
      <c r="C7907">
        <v>353.435</v>
      </c>
      <c r="D7907">
        <v>131.28700000000001</v>
      </c>
    </row>
    <row r="7908" spans="1:4" x14ac:dyDescent="0.25">
      <c r="A7908" s="1">
        <v>46327.416666666664</v>
      </c>
      <c r="B7908">
        <v>215.77699999999999</v>
      </c>
      <c r="C7908">
        <v>348.90699999999998</v>
      </c>
      <c r="D7908">
        <v>131.11799999999999</v>
      </c>
    </row>
    <row r="7909" spans="1:4" x14ac:dyDescent="0.25">
      <c r="A7909" s="1">
        <v>46327.458333333336</v>
      </c>
      <c r="B7909">
        <v>224.767</v>
      </c>
      <c r="C7909">
        <v>357.56599999999997</v>
      </c>
      <c r="D7909">
        <v>131.11799999999999</v>
      </c>
    </row>
    <row r="7910" spans="1:4" x14ac:dyDescent="0.25">
      <c r="A7910" s="1">
        <v>46327.5</v>
      </c>
      <c r="B7910">
        <v>221.08199999999999</v>
      </c>
      <c r="C7910">
        <v>354.17700000000002</v>
      </c>
      <c r="D7910">
        <v>130.905</v>
      </c>
    </row>
    <row r="7911" spans="1:4" x14ac:dyDescent="0.25">
      <c r="A7911" s="1">
        <v>46327.541666666664</v>
      </c>
      <c r="B7911">
        <v>227.57</v>
      </c>
      <c r="C7911">
        <v>360.79</v>
      </c>
      <c r="D7911">
        <v>130.905</v>
      </c>
    </row>
    <row r="7912" spans="1:4" x14ac:dyDescent="0.25">
      <c r="A7912" s="1">
        <v>46327.583333333336</v>
      </c>
      <c r="B7912">
        <v>196.11199999999999</v>
      </c>
      <c r="C7912">
        <v>328.875</v>
      </c>
      <c r="D7912">
        <v>130.905</v>
      </c>
    </row>
    <row r="7913" spans="1:4" x14ac:dyDescent="0.25">
      <c r="A7913" s="1">
        <v>46327.625</v>
      </c>
      <c r="B7913">
        <v>41.101500000000001</v>
      </c>
      <c r="C7913">
        <v>172.89400000000001</v>
      </c>
      <c r="D7913">
        <v>131.35300000000001</v>
      </c>
    </row>
    <row r="7914" spans="1:4" x14ac:dyDescent="0.25">
      <c r="A7914" s="1">
        <v>46327.666666666664</v>
      </c>
      <c r="B7914">
        <v>-130.5</v>
      </c>
      <c r="C7914">
        <v>0</v>
      </c>
      <c r="D7914">
        <v>128.82400000000001</v>
      </c>
    </row>
    <row r="7915" spans="1:4" x14ac:dyDescent="0.25">
      <c r="A7915" s="1">
        <v>46327.708333333336</v>
      </c>
      <c r="B7915">
        <v>-130.46199999999999</v>
      </c>
      <c r="C7915">
        <v>0</v>
      </c>
      <c r="D7915">
        <v>128.78700000000001</v>
      </c>
    </row>
    <row r="7916" spans="1:4" x14ac:dyDescent="0.25">
      <c r="A7916" s="1">
        <v>46327.75</v>
      </c>
      <c r="B7916">
        <v>-130.63399999999999</v>
      </c>
      <c r="C7916">
        <v>0</v>
      </c>
      <c r="D7916">
        <v>128.95500000000001</v>
      </c>
    </row>
    <row r="7917" spans="1:4" x14ac:dyDescent="0.25">
      <c r="A7917" s="1">
        <v>46327.791666666664</v>
      </c>
      <c r="B7917">
        <v>-130.58799999999999</v>
      </c>
      <c r="C7917">
        <v>0</v>
      </c>
      <c r="D7917">
        <v>128.91</v>
      </c>
    </row>
    <row r="7918" spans="1:4" x14ac:dyDescent="0.25">
      <c r="A7918" s="1">
        <v>46327.833333333336</v>
      </c>
      <c r="B7918">
        <v>-130.53700000000001</v>
      </c>
      <c r="C7918">
        <v>0</v>
      </c>
      <c r="D7918">
        <v>128.86099999999999</v>
      </c>
    </row>
    <row r="7919" spans="1:4" x14ac:dyDescent="0.25">
      <c r="A7919" s="1">
        <v>46327.875</v>
      </c>
      <c r="B7919">
        <v>-130.69499999999999</v>
      </c>
      <c r="C7919">
        <v>0</v>
      </c>
      <c r="D7919">
        <v>129.01400000000001</v>
      </c>
    </row>
    <row r="7920" spans="1:4" x14ac:dyDescent="0.25">
      <c r="A7920" s="1">
        <v>46327.916666666664</v>
      </c>
      <c r="B7920">
        <v>-130.62899999999999</v>
      </c>
      <c r="C7920">
        <v>0</v>
      </c>
      <c r="D7920">
        <v>128.94999999999999</v>
      </c>
    </row>
    <row r="7921" spans="1:4" x14ac:dyDescent="0.25">
      <c r="A7921" s="1">
        <v>46327.958333333336</v>
      </c>
      <c r="B7921">
        <v>-130.55199999999999</v>
      </c>
      <c r="C7921">
        <v>0</v>
      </c>
      <c r="D7921">
        <v>128.875</v>
      </c>
    </row>
    <row r="7922" spans="1:4" x14ac:dyDescent="0.25">
      <c r="A7922" s="1">
        <v>46692</v>
      </c>
      <c r="B7922">
        <v>-130.459</v>
      </c>
      <c r="C7922">
        <v>0</v>
      </c>
      <c r="D7922">
        <v>128.785</v>
      </c>
    </row>
    <row r="7923" spans="1:4" x14ac:dyDescent="0.25">
      <c r="A7923" s="1">
        <v>46692.041666666664</v>
      </c>
      <c r="B7923">
        <v>-130.51400000000001</v>
      </c>
      <c r="C7923">
        <v>0</v>
      </c>
      <c r="D7923">
        <v>128.839</v>
      </c>
    </row>
    <row r="7924" spans="1:4" x14ac:dyDescent="0.25">
      <c r="A7924" s="1">
        <v>46692.083333333336</v>
      </c>
      <c r="B7924">
        <v>-130.358</v>
      </c>
      <c r="C7924">
        <v>0</v>
      </c>
      <c r="D7924">
        <v>128.68799999999999</v>
      </c>
    </row>
    <row r="7925" spans="1:4" x14ac:dyDescent="0.25">
      <c r="A7925" s="1">
        <v>46692.125</v>
      </c>
      <c r="B7925">
        <v>-100.123</v>
      </c>
      <c r="C7925">
        <v>0</v>
      </c>
      <c r="D7925">
        <v>98.825299999999999</v>
      </c>
    </row>
    <row r="7926" spans="1:4" x14ac:dyDescent="0.25">
      <c r="A7926" s="1">
        <v>46692.166666666664</v>
      </c>
      <c r="B7926">
        <v>0</v>
      </c>
      <c r="C7926">
        <v>0</v>
      </c>
      <c r="D7926">
        <v>0</v>
      </c>
    </row>
    <row r="7927" spans="1:4" x14ac:dyDescent="0.25">
      <c r="A7927" s="1">
        <v>46692.208333333336</v>
      </c>
      <c r="B7927">
        <v>0</v>
      </c>
      <c r="C7927">
        <v>0</v>
      </c>
      <c r="D7927">
        <v>0</v>
      </c>
    </row>
    <row r="7928" spans="1:4" x14ac:dyDescent="0.25">
      <c r="A7928" s="1">
        <v>46692.25</v>
      </c>
      <c r="B7928">
        <v>0</v>
      </c>
      <c r="C7928">
        <v>0</v>
      </c>
      <c r="D7928">
        <v>0</v>
      </c>
    </row>
    <row r="7929" spans="1:4" x14ac:dyDescent="0.25">
      <c r="A7929" s="1">
        <v>46692.291666666664</v>
      </c>
      <c r="B7929">
        <v>0</v>
      </c>
      <c r="C7929">
        <v>0</v>
      </c>
      <c r="D7929">
        <v>0</v>
      </c>
    </row>
    <row r="7930" spans="1:4" x14ac:dyDescent="0.25">
      <c r="A7930" s="1">
        <v>46692.333333333336</v>
      </c>
      <c r="B7930">
        <v>179.87299999999999</v>
      </c>
      <c r="C7930">
        <v>311.11799999999999</v>
      </c>
      <c r="D7930">
        <v>130.60300000000001</v>
      </c>
    </row>
    <row r="7931" spans="1:4" x14ac:dyDescent="0.25">
      <c r="A7931" s="1">
        <v>46692.375</v>
      </c>
      <c r="B7931">
        <v>237.11600000000001</v>
      </c>
      <c r="C7931">
        <v>370.14</v>
      </c>
      <c r="D7931">
        <v>131.39400000000001</v>
      </c>
    </row>
    <row r="7932" spans="1:4" x14ac:dyDescent="0.25">
      <c r="A7932" s="1">
        <v>46692.416666666664</v>
      </c>
      <c r="B7932">
        <v>233.67400000000001</v>
      </c>
      <c r="C7932">
        <v>366.89100000000002</v>
      </c>
      <c r="D7932">
        <v>131.22</v>
      </c>
    </row>
    <row r="7933" spans="1:4" x14ac:dyDescent="0.25">
      <c r="A7933" s="1">
        <v>46692.458333333336</v>
      </c>
      <c r="B7933">
        <v>240.23599999999999</v>
      </c>
      <c r="C7933">
        <v>373.14100000000002</v>
      </c>
      <c r="D7933">
        <v>131.22</v>
      </c>
    </row>
    <row r="7934" spans="1:4" x14ac:dyDescent="0.25">
      <c r="A7934" s="1">
        <v>46692.5</v>
      </c>
      <c r="B7934">
        <v>234.273</v>
      </c>
      <c r="C7934">
        <v>367.50200000000001</v>
      </c>
      <c r="D7934">
        <v>130.995</v>
      </c>
    </row>
    <row r="7935" spans="1:4" x14ac:dyDescent="0.25">
      <c r="A7935" s="1">
        <v>46692.541666666664</v>
      </c>
      <c r="B7935">
        <v>240.369</v>
      </c>
      <c r="C7935">
        <v>373.709</v>
      </c>
      <c r="D7935">
        <v>130.995</v>
      </c>
    </row>
    <row r="7936" spans="1:4" x14ac:dyDescent="0.25">
      <c r="A7936" s="1">
        <v>46692.583333333336</v>
      </c>
      <c r="B7936">
        <v>207.79</v>
      </c>
      <c r="C7936">
        <v>340.66899999999998</v>
      </c>
      <c r="D7936">
        <v>130.995</v>
      </c>
    </row>
    <row r="7937" spans="1:4" x14ac:dyDescent="0.25">
      <c r="A7937" s="1">
        <v>46692.625</v>
      </c>
      <c r="B7937">
        <v>50.167999999999999</v>
      </c>
      <c r="C7937">
        <v>182.08600000000001</v>
      </c>
      <c r="D7937">
        <v>131.387</v>
      </c>
    </row>
    <row r="7938" spans="1:4" x14ac:dyDescent="0.25">
      <c r="A7938" s="1">
        <v>46692.666666666664</v>
      </c>
      <c r="B7938">
        <v>-130.62799999999999</v>
      </c>
      <c r="C7938">
        <v>0</v>
      </c>
      <c r="D7938">
        <v>128.94900000000001</v>
      </c>
    </row>
    <row r="7939" spans="1:4" x14ac:dyDescent="0.25">
      <c r="A7939" s="1">
        <v>46692.708333333336</v>
      </c>
      <c r="B7939">
        <v>-130.59299999999999</v>
      </c>
      <c r="C7939">
        <v>0</v>
      </c>
      <c r="D7939">
        <v>128.91499999999999</v>
      </c>
    </row>
    <row r="7940" spans="1:4" x14ac:dyDescent="0.25">
      <c r="A7940" s="1">
        <v>46692.75</v>
      </c>
      <c r="B7940">
        <v>-130.768</v>
      </c>
      <c r="C7940">
        <v>0</v>
      </c>
      <c r="D7940">
        <v>129.08500000000001</v>
      </c>
    </row>
    <row r="7941" spans="1:4" x14ac:dyDescent="0.25">
      <c r="A7941" s="1">
        <v>46692.791666666664</v>
      </c>
      <c r="B7941">
        <v>-130.72499999999999</v>
      </c>
      <c r="C7941">
        <v>0</v>
      </c>
      <c r="D7941">
        <v>129.04400000000001</v>
      </c>
    </row>
    <row r="7942" spans="1:4" x14ac:dyDescent="0.25">
      <c r="A7942" s="1">
        <v>46692.833333333336</v>
      </c>
      <c r="B7942">
        <v>-130.679</v>
      </c>
      <c r="C7942">
        <v>0</v>
      </c>
      <c r="D7942">
        <v>128.99799999999999</v>
      </c>
    </row>
    <row r="7943" spans="1:4" x14ac:dyDescent="0.25">
      <c r="A7943" s="1">
        <v>46692.875</v>
      </c>
      <c r="B7943">
        <v>-130.82900000000001</v>
      </c>
      <c r="C7943">
        <v>0</v>
      </c>
      <c r="D7943">
        <v>129.14500000000001</v>
      </c>
    </row>
    <row r="7944" spans="1:4" x14ac:dyDescent="0.25">
      <c r="A7944" s="1">
        <v>46692.916666666664</v>
      </c>
      <c r="B7944">
        <v>-130.77000000000001</v>
      </c>
      <c r="C7944">
        <v>0</v>
      </c>
      <c r="D7944">
        <v>129.08799999999999</v>
      </c>
    </row>
    <row r="7945" spans="1:4" x14ac:dyDescent="0.25">
      <c r="A7945" s="1">
        <v>46692.958333333336</v>
      </c>
      <c r="B7945">
        <v>-130.703</v>
      </c>
      <c r="C7945">
        <v>0</v>
      </c>
      <c r="D7945">
        <v>129.02199999999999</v>
      </c>
    </row>
    <row r="7946" spans="1:4" x14ac:dyDescent="0.25">
      <c r="A7946" s="1">
        <v>47058</v>
      </c>
      <c r="B7946">
        <v>-130.624</v>
      </c>
      <c r="C7946">
        <v>0</v>
      </c>
      <c r="D7946">
        <v>128.94499999999999</v>
      </c>
    </row>
    <row r="7947" spans="1:4" x14ac:dyDescent="0.25">
      <c r="A7947" s="1">
        <v>47058.041666666664</v>
      </c>
      <c r="B7947">
        <v>-130.52799999999999</v>
      </c>
      <c r="C7947">
        <v>0</v>
      </c>
      <c r="D7947">
        <v>128.852</v>
      </c>
    </row>
    <row r="7948" spans="1:4" x14ac:dyDescent="0.25">
      <c r="A7948" s="1">
        <v>47058.083333333336</v>
      </c>
      <c r="B7948">
        <v>-130.58699999999999</v>
      </c>
      <c r="C7948">
        <v>0</v>
      </c>
      <c r="D7948">
        <v>128.91</v>
      </c>
    </row>
    <row r="7949" spans="1:4" x14ac:dyDescent="0.25">
      <c r="A7949" s="1">
        <v>47058.125</v>
      </c>
      <c r="B7949">
        <v>-130.423</v>
      </c>
      <c r="C7949">
        <v>0</v>
      </c>
      <c r="D7949">
        <v>128.751</v>
      </c>
    </row>
    <row r="7950" spans="1:4" x14ac:dyDescent="0.25">
      <c r="A7950" s="1">
        <v>47058.166666666664</v>
      </c>
      <c r="B7950">
        <v>-81.873500000000007</v>
      </c>
      <c r="C7950">
        <v>0</v>
      </c>
      <c r="D7950">
        <v>80.802000000000007</v>
      </c>
    </row>
    <row r="7951" spans="1:4" x14ac:dyDescent="0.25">
      <c r="A7951" s="1">
        <v>47058.208333333336</v>
      </c>
      <c r="B7951">
        <v>0</v>
      </c>
      <c r="C7951">
        <v>0</v>
      </c>
      <c r="D7951">
        <v>0</v>
      </c>
    </row>
    <row r="7952" spans="1:4" x14ac:dyDescent="0.25">
      <c r="A7952" s="1">
        <v>47058.25</v>
      </c>
      <c r="B7952">
        <v>0</v>
      </c>
      <c r="C7952">
        <v>0</v>
      </c>
      <c r="D7952">
        <v>0</v>
      </c>
    </row>
    <row r="7953" spans="1:4" x14ac:dyDescent="0.25">
      <c r="A7953" s="1">
        <v>47058.291666666664</v>
      </c>
      <c r="B7953">
        <v>0</v>
      </c>
      <c r="C7953">
        <v>0</v>
      </c>
      <c r="D7953">
        <v>0</v>
      </c>
    </row>
    <row r="7954" spans="1:4" x14ac:dyDescent="0.25">
      <c r="A7954" s="1">
        <v>47058.333333333336</v>
      </c>
      <c r="B7954">
        <v>0</v>
      </c>
      <c r="C7954">
        <v>0</v>
      </c>
      <c r="D7954">
        <v>0</v>
      </c>
    </row>
    <row r="7955" spans="1:4" x14ac:dyDescent="0.25">
      <c r="A7955" s="1">
        <v>47058.375</v>
      </c>
      <c r="B7955">
        <v>77.054299999999998</v>
      </c>
      <c r="C7955">
        <v>183.1</v>
      </c>
      <c r="D7955">
        <v>105.818</v>
      </c>
    </row>
    <row r="7956" spans="1:4" x14ac:dyDescent="0.25">
      <c r="A7956" s="1">
        <v>47058.416666666664</v>
      </c>
      <c r="B7956">
        <v>33.150199999999998</v>
      </c>
      <c r="C7956">
        <v>137.83000000000001</v>
      </c>
      <c r="D7956">
        <v>104.10899999999999</v>
      </c>
    </row>
    <row r="7957" spans="1:4" x14ac:dyDescent="0.25">
      <c r="A7957" s="1">
        <v>47058.458333333336</v>
      </c>
      <c r="B7957">
        <v>26.215900000000001</v>
      </c>
      <c r="C7957">
        <v>137.05099999999999</v>
      </c>
      <c r="D7957">
        <v>110.625</v>
      </c>
    </row>
    <row r="7958" spans="1:4" x14ac:dyDescent="0.25">
      <c r="A7958" s="1">
        <v>47058.5</v>
      </c>
      <c r="B7958">
        <v>22.829499999999999</v>
      </c>
      <c r="C7958">
        <v>145.839</v>
      </c>
      <c r="D7958">
        <v>123.06399999999999</v>
      </c>
    </row>
    <row r="7959" spans="1:4" x14ac:dyDescent="0.25">
      <c r="A7959" s="1">
        <v>47058.541666666664</v>
      </c>
      <c r="B7959">
        <v>84.091300000000004</v>
      </c>
      <c r="C7959">
        <v>215.262</v>
      </c>
      <c r="D7959">
        <v>130.73099999999999</v>
      </c>
    </row>
    <row r="7960" spans="1:4" x14ac:dyDescent="0.25">
      <c r="A7960" s="1">
        <v>47058.583333333336</v>
      </c>
      <c r="B7960">
        <v>122.34099999999999</v>
      </c>
      <c r="C7960">
        <v>254.5</v>
      </c>
      <c r="D7960">
        <v>131.28899999999999</v>
      </c>
    </row>
    <row r="7961" spans="1:4" x14ac:dyDescent="0.25">
      <c r="A7961" s="1">
        <v>47058.625</v>
      </c>
      <c r="B7961">
        <v>41.491799999999998</v>
      </c>
      <c r="C7961">
        <v>165.42699999999999</v>
      </c>
      <c r="D7961">
        <v>123.334</v>
      </c>
    </row>
    <row r="7962" spans="1:4" x14ac:dyDescent="0.25">
      <c r="A7962" s="1">
        <v>47058.666666666664</v>
      </c>
      <c r="B7962">
        <v>-120.741</v>
      </c>
      <c r="C7962">
        <v>0</v>
      </c>
      <c r="D7962">
        <v>119.304</v>
      </c>
    </row>
    <row r="7963" spans="1:4" x14ac:dyDescent="0.25">
      <c r="A7963" s="1">
        <v>47058.708333333336</v>
      </c>
      <c r="B7963">
        <v>-120.807</v>
      </c>
      <c r="C7963">
        <v>0</v>
      </c>
      <c r="D7963">
        <v>119.36799999999999</v>
      </c>
    </row>
    <row r="7964" spans="1:4" x14ac:dyDescent="0.25">
      <c r="A7964" s="1">
        <v>47058.75</v>
      </c>
      <c r="B7964">
        <v>-120.639</v>
      </c>
      <c r="C7964">
        <v>0</v>
      </c>
      <c r="D7964">
        <v>119.205</v>
      </c>
    </row>
    <row r="7965" spans="1:4" x14ac:dyDescent="0.25">
      <c r="A7965" s="1">
        <v>47058.791666666664</v>
      </c>
      <c r="B7965">
        <v>-53.2044</v>
      </c>
      <c r="C7965">
        <v>0</v>
      </c>
      <c r="D7965">
        <v>52.549199999999999</v>
      </c>
    </row>
    <row r="7966" spans="1:4" x14ac:dyDescent="0.25">
      <c r="A7966" s="1">
        <v>47058.833333333336</v>
      </c>
      <c r="B7966">
        <v>0</v>
      </c>
      <c r="C7966">
        <v>0</v>
      </c>
      <c r="D7966">
        <v>0</v>
      </c>
    </row>
    <row r="7967" spans="1:4" x14ac:dyDescent="0.25">
      <c r="A7967" s="1">
        <v>47058.875</v>
      </c>
      <c r="B7967">
        <v>0</v>
      </c>
      <c r="C7967">
        <v>0</v>
      </c>
      <c r="D7967">
        <v>0</v>
      </c>
    </row>
    <row r="7968" spans="1:4" x14ac:dyDescent="0.25">
      <c r="A7968" s="1">
        <v>47058.916666666664</v>
      </c>
      <c r="B7968">
        <v>0</v>
      </c>
      <c r="C7968">
        <v>0</v>
      </c>
      <c r="D7968">
        <v>0</v>
      </c>
    </row>
    <row r="7969" spans="1:4" x14ac:dyDescent="0.25">
      <c r="A7969" s="1">
        <v>47058.958333333336</v>
      </c>
      <c r="B7969">
        <v>0</v>
      </c>
      <c r="C7969">
        <v>0</v>
      </c>
      <c r="D7969">
        <v>0</v>
      </c>
    </row>
    <row r="7970" spans="1:4" x14ac:dyDescent="0.25">
      <c r="A7970" s="1">
        <v>47423</v>
      </c>
      <c r="B7970">
        <v>0</v>
      </c>
      <c r="C7970">
        <v>0</v>
      </c>
      <c r="D7970">
        <v>0</v>
      </c>
    </row>
    <row r="7971" spans="1:4" x14ac:dyDescent="0.25">
      <c r="A7971" s="1">
        <v>47423.041666666664</v>
      </c>
      <c r="B7971">
        <v>0</v>
      </c>
      <c r="C7971">
        <v>0</v>
      </c>
      <c r="D7971">
        <v>0</v>
      </c>
    </row>
    <row r="7972" spans="1:4" x14ac:dyDescent="0.25">
      <c r="A7972" s="1">
        <v>47423.083333333336</v>
      </c>
      <c r="B7972">
        <v>0</v>
      </c>
      <c r="C7972">
        <v>0</v>
      </c>
      <c r="D7972">
        <v>0</v>
      </c>
    </row>
    <row r="7973" spans="1:4" x14ac:dyDescent="0.25">
      <c r="A7973" s="1">
        <v>47423.125</v>
      </c>
      <c r="B7973">
        <v>0</v>
      </c>
      <c r="C7973">
        <v>0</v>
      </c>
      <c r="D7973">
        <v>0</v>
      </c>
    </row>
    <row r="7974" spans="1:4" x14ac:dyDescent="0.25">
      <c r="A7974" s="1">
        <v>47423.166666666664</v>
      </c>
      <c r="B7974">
        <v>0</v>
      </c>
      <c r="C7974">
        <v>0</v>
      </c>
      <c r="D7974">
        <v>0</v>
      </c>
    </row>
    <row r="7975" spans="1:4" x14ac:dyDescent="0.25">
      <c r="A7975" s="1">
        <v>47423.208333333336</v>
      </c>
      <c r="B7975">
        <v>0</v>
      </c>
      <c r="C7975">
        <v>0</v>
      </c>
      <c r="D7975">
        <v>0</v>
      </c>
    </row>
    <row r="7976" spans="1:4" x14ac:dyDescent="0.25">
      <c r="A7976" s="1">
        <v>47423.25</v>
      </c>
      <c r="B7976">
        <v>0</v>
      </c>
      <c r="C7976">
        <v>0</v>
      </c>
      <c r="D7976">
        <v>0</v>
      </c>
    </row>
    <row r="7977" spans="1:4" x14ac:dyDescent="0.25">
      <c r="A7977" s="1">
        <v>47423.291666666664</v>
      </c>
      <c r="B7977">
        <v>0</v>
      </c>
      <c r="C7977">
        <v>0</v>
      </c>
      <c r="D7977">
        <v>0</v>
      </c>
    </row>
    <row r="7978" spans="1:4" x14ac:dyDescent="0.25">
      <c r="A7978" s="1">
        <v>47423.333333333336</v>
      </c>
      <c r="B7978">
        <v>0</v>
      </c>
      <c r="C7978">
        <v>0</v>
      </c>
      <c r="D7978">
        <v>0</v>
      </c>
    </row>
    <row r="7979" spans="1:4" x14ac:dyDescent="0.25">
      <c r="A7979" s="1">
        <v>47423.375</v>
      </c>
      <c r="B7979">
        <v>30.932300000000001</v>
      </c>
      <c r="C7979">
        <v>157.41300000000001</v>
      </c>
      <c r="D7979">
        <v>126.393</v>
      </c>
    </row>
    <row r="7980" spans="1:4" x14ac:dyDescent="0.25">
      <c r="A7980" s="1">
        <v>47423.416666666664</v>
      </c>
      <c r="B7980">
        <v>168.22200000000001</v>
      </c>
      <c r="C7980">
        <v>300.41399999999999</v>
      </c>
      <c r="D7980">
        <v>131.84399999999999</v>
      </c>
    </row>
    <row r="7981" spans="1:4" x14ac:dyDescent="0.25">
      <c r="A7981" s="1">
        <v>47423.458333333336</v>
      </c>
      <c r="B7981">
        <v>84.175899999999999</v>
      </c>
      <c r="C7981">
        <v>216.822</v>
      </c>
      <c r="D7981">
        <v>131.61000000000001</v>
      </c>
    </row>
    <row r="7982" spans="1:4" x14ac:dyDescent="0.25">
      <c r="A7982" s="1">
        <v>47423.5</v>
      </c>
      <c r="B7982">
        <v>0</v>
      </c>
      <c r="C7982">
        <v>0</v>
      </c>
      <c r="D7982">
        <v>30.708500000000001</v>
      </c>
    </row>
    <row r="7983" spans="1:4" x14ac:dyDescent="0.25">
      <c r="A7983" s="1">
        <v>47423.541666666664</v>
      </c>
      <c r="B7983">
        <v>-125.587</v>
      </c>
      <c r="C7983">
        <v>0</v>
      </c>
      <c r="D7983">
        <v>124.03400000000001</v>
      </c>
    </row>
    <row r="7984" spans="1:4" x14ac:dyDescent="0.25">
      <c r="A7984" s="1">
        <v>47423.583333333336</v>
      </c>
      <c r="B7984">
        <v>-125.4</v>
      </c>
      <c r="C7984">
        <v>0</v>
      </c>
      <c r="D7984">
        <v>123.85299999999999</v>
      </c>
    </row>
    <row r="7985" spans="1:4" x14ac:dyDescent="0.25">
      <c r="A7985" s="1">
        <v>47423.625</v>
      </c>
      <c r="B7985">
        <v>-26.845300000000002</v>
      </c>
      <c r="C7985">
        <v>0</v>
      </c>
      <c r="D7985">
        <v>26.495100000000001</v>
      </c>
    </row>
    <row r="7986" spans="1:4" x14ac:dyDescent="0.25">
      <c r="A7986" s="1">
        <v>47423.666666666664</v>
      </c>
      <c r="B7986">
        <v>0</v>
      </c>
      <c r="C7986">
        <v>0</v>
      </c>
      <c r="D7986">
        <v>0</v>
      </c>
    </row>
    <row r="7987" spans="1:4" x14ac:dyDescent="0.25">
      <c r="A7987" s="1">
        <v>47423.708333333336</v>
      </c>
      <c r="B7987">
        <v>0</v>
      </c>
      <c r="C7987">
        <v>0</v>
      </c>
      <c r="D7987">
        <v>0</v>
      </c>
    </row>
    <row r="7988" spans="1:4" x14ac:dyDescent="0.25">
      <c r="A7988" s="1">
        <v>47423.75</v>
      </c>
      <c r="B7988">
        <v>0</v>
      </c>
      <c r="C7988">
        <v>0</v>
      </c>
      <c r="D7988">
        <v>0</v>
      </c>
    </row>
    <row r="7989" spans="1:4" x14ac:dyDescent="0.25">
      <c r="A7989" s="1">
        <v>47423.791666666664</v>
      </c>
      <c r="B7989">
        <v>0</v>
      </c>
      <c r="C7989">
        <v>0</v>
      </c>
      <c r="D7989">
        <v>0</v>
      </c>
    </row>
    <row r="7990" spans="1:4" x14ac:dyDescent="0.25">
      <c r="A7990" s="1">
        <v>47423.833333333336</v>
      </c>
      <c r="B7990">
        <v>0</v>
      </c>
      <c r="C7990">
        <v>0</v>
      </c>
      <c r="D7990">
        <v>0</v>
      </c>
    </row>
    <row r="7991" spans="1:4" x14ac:dyDescent="0.25">
      <c r="A7991" s="1">
        <v>47423.875</v>
      </c>
      <c r="B7991">
        <v>0</v>
      </c>
      <c r="C7991">
        <v>0</v>
      </c>
      <c r="D7991">
        <v>0</v>
      </c>
    </row>
    <row r="7992" spans="1:4" x14ac:dyDescent="0.25">
      <c r="A7992" s="1">
        <v>47423.916666666664</v>
      </c>
      <c r="B7992">
        <v>0</v>
      </c>
      <c r="C7992">
        <v>0</v>
      </c>
      <c r="D7992">
        <v>0</v>
      </c>
    </row>
    <row r="7993" spans="1:4" x14ac:dyDescent="0.25">
      <c r="A7993" s="1">
        <v>47423.958333333336</v>
      </c>
      <c r="B7993">
        <v>0</v>
      </c>
      <c r="C7993">
        <v>0</v>
      </c>
      <c r="D7993">
        <v>0</v>
      </c>
    </row>
    <row r="7994" spans="1:4" x14ac:dyDescent="0.25">
      <c r="A7994" s="1">
        <v>11263</v>
      </c>
      <c r="B7994">
        <v>0</v>
      </c>
      <c r="C7994">
        <v>0</v>
      </c>
      <c r="D7994">
        <v>0</v>
      </c>
    </row>
    <row r="7995" spans="1:4" x14ac:dyDescent="0.25">
      <c r="A7995" s="1">
        <v>11263.041666666666</v>
      </c>
      <c r="B7995">
        <v>0</v>
      </c>
      <c r="C7995">
        <v>0</v>
      </c>
      <c r="D7995">
        <v>0</v>
      </c>
    </row>
    <row r="7996" spans="1:4" x14ac:dyDescent="0.25">
      <c r="A7996" s="1">
        <v>11263.083333333334</v>
      </c>
      <c r="B7996">
        <v>0</v>
      </c>
      <c r="C7996">
        <v>0</v>
      </c>
      <c r="D7996">
        <v>0</v>
      </c>
    </row>
    <row r="7997" spans="1:4" x14ac:dyDescent="0.25">
      <c r="A7997" s="1">
        <v>11263.125</v>
      </c>
      <c r="B7997">
        <v>0</v>
      </c>
      <c r="C7997">
        <v>0</v>
      </c>
      <c r="D7997">
        <v>0</v>
      </c>
    </row>
    <row r="7998" spans="1:4" x14ac:dyDescent="0.25">
      <c r="A7998" s="1">
        <v>11263.166666666666</v>
      </c>
      <c r="B7998">
        <v>0</v>
      </c>
      <c r="C7998">
        <v>0</v>
      </c>
      <c r="D7998">
        <v>0</v>
      </c>
    </row>
    <row r="7999" spans="1:4" x14ac:dyDescent="0.25">
      <c r="A7999" s="1">
        <v>11263.208333333334</v>
      </c>
      <c r="B7999">
        <v>0</v>
      </c>
      <c r="C7999">
        <v>0</v>
      </c>
      <c r="D7999">
        <v>0</v>
      </c>
    </row>
    <row r="8000" spans="1:4" x14ac:dyDescent="0.25">
      <c r="A8000" s="1">
        <v>11263.25</v>
      </c>
      <c r="B8000">
        <v>0</v>
      </c>
      <c r="C8000">
        <v>0</v>
      </c>
      <c r="D8000">
        <v>0</v>
      </c>
    </row>
    <row r="8001" spans="1:4" x14ac:dyDescent="0.25">
      <c r="A8001" s="1">
        <v>11263.291666666666</v>
      </c>
      <c r="B8001">
        <v>0</v>
      </c>
      <c r="C8001">
        <v>0</v>
      </c>
      <c r="D8001">
        <v>0</v>
      </c>
    </row>
    <row r="8002" spans="1:4" x14ac:dyDescent="0.25">
      <c r="A8002" s="1">
        <v>11263.333333333334</v>
      </c>
      <c r="B8002">
        <v>0</v>
      </c>
      <c r="C8002">
        <v>0</v>
      </c>
      <c r="D8002">
        <v>0</v>
      </c>
    </row>
    <row r="8003" spans="1:4" x14ac:dyDescent="0.25">
      <c r="A8003" s="1">
        <v>11263.375</v>
      </c>
      <c r="B8003">
        <v>57.473700000000001</v>
      </c>
      <c r="C8003">
        <v>171.327</v>
      </c>
      <c r="D8003">
        <v>113.54</v>
      </c>
    </row>
    <row r="8004" spans="1:4" x14ac:dyDescent="0.25">
      <c r="A8004" s="1">
        <v>11263.416666666666</v>
      </c>
      <c r="B8004">
        <v>40.911900000000003</v>
      </c>
      <c r="C8004">
        <v>149.31899999999999</v>
      </c>
      <c r="D8004">
        <v>107.584</v>
      </c>
    </row>
    <row r="8005" spans="1:4" x14ac:dyDescent="0.25">
      <c r="A8005" s="1">
        <v>11263.458333333334</v>
      </c>
      <c r="B8005">
        <v>13.9641</v>
      </c>
      <c r="C8005">
        <v>141.27799999999999</v>
      </c>
      <c r="D8005">
        <v>127.16500000000001</v>
      </c>
    </row>
    <row r="8006" spans="1:4" x14ac:dyDescent="0.25">
      <c r="A8006" s="1">
        <v>11263.5</v>
      </c>
      <c r="B8006">
        <v>95.698599999999999</v>
      </c>
      <c r="C8006">
        <v>227.77</v>
      </c>
      <c r="D8006">
        <v>130.988</v>
      </c>
    </row>
    <row r="8007" spans="1:4" x14ac:dyDescent="0.25">
      <c r="A8007" s="1">
        <v>11263.541666666666</v>
      </c>
      <c r="B8007">
        <v>42.691899999999997</v>
      </c>
      <c r="C8007">
        <v>174.88200000000001</v>
      </c>
      <c r="D8007">
        <v>131.51300000000001</v>
      </c>
    </row>
    <row r="8008" spans="1:4" x14ac:dyDescent="0.25">
      <c r="A8008" s="1">
        <v>11263.583333333334</v>
      </c>
      <c r="B8008">
        <v>46.1464</v>
      </c>
      <c r="C8008">
        <v>162.249</v>
      </c>
      <c r="D8008">
        <v>115.01900000000001</v>
      </c>
    </row>
    <row r="8009" spans="1:4" x14ac:dyDescent="0.25">
      <c r="A8009" s="1">
        <v>11263.625</v>
      </c>
      <c r="B8009">
        <v>50.0974</v>
      </c>
      <c r="C8009">
        <v>117.318</v>
      </c>
      <c r="D8009">
        <v>62.965800000000002</v>
      </c>
    </row>
    <row r="8010" spans="1:4" x14ac:dyDescent="0.25">
      <c r="A8010" s="1">
        <v>11263.666666666666</v>
      </c>
      <c r="B8010">
        <v>-108.23399999999999</v>
      </c>
      <c r="C8010">
        <v>0</v>
      </c>
      <c r="D8010">
        <v>107.075</v>
      </c>
    </row>
    <row r="8011" spans="1:4" x14ac:dyDescent="0.25">
      <c r="A8011" s="1">
        <v>11263.708333333334</v>
      </c>
      <c r="B8011">
        <v>-108.111</v>
      </c>
      <c r="C8011">
        <v>0</v>
      </c>
      <c r="D8011">
        <v>106.955</v>
      </c>
    </row>
    <row r="8012" spans="1:4" x14ac:dyDescent="0.25">
      <c r="A8012" s="1">
        <v>11263.75</v>
      </c>
      <c r="B8012">
        <v>-107.93600000000001</v>
      </c>
      <c r="C8012">
        <v>0</v>
      </c>
      <c r="D8012">
        <v>106.78400000000001</v>
      </c>
    </row>
    <row r="8013" spans="1:4" x14ac:dyDescent="0.25">
      <c r="A8013" s="1">
        <v>11263.791666666666</v>
      </c>
      <c r="B8013">
        <v>0</v>
      </c>
      <c r="C8013">
        <v>0</v>
      </c>
      <c r="D8013">
        <v>0</v>
      </c>
    </row>
    <row r="8014" spans="1:4" x14ac:dyDescent="0.25">
      <c r="A8014" s="1">
        <v>11263.833333333334</v>
      </c>
      <c r="B8014">
        <v>0</v>
      </c>
      <c r="C8014">
        <v>0</v>
      </c>
      <c r="D8014">
        <v>0</v>
      </c>
    </row>
    <row r="8015" spans="1:4" x14ac:dyDescent="0.25">
      <c r="A8015" s="1">
        <v>11263.875</v>
      </c>
      <c r="B8015">
        <v>0</v>
      </c>
      <c r="C8015">
        <v>0</v>
      </c>
      <c r="D8015">
        <v>0</v>
      </c>
    </row>
    <row r="8016" spans="1:4" x14ac:dyDescent="0.25">
      <c r="A8016" s="1">
        <v>11263.916666666666</v>
      </c>
      <c r="B8016">
        <v>0</v>
      </c>
      <c r="C8016">
        <v>0</v>
      </c>
      <c r="D8016">
        <v>0</v>
      </c>
    </row>
    <row r="8017" spans="1:4" x14ac:dyDescent="0.25">
      <c r="A8017" s="1">
        <v>11263.958333333334</v>
      </c>
      <c r="B8017">
        <v>0</v>
      </c>
      <c r="C8017">
        <v>0</v>
      </c>
      <c r="D8017">
        <v>0</v>
      </c>
    </row>
    <row r="8018" spans="1:4" x14ac:dyDescent="0.25">
      <c r="A8018" s="1">
        <v>37226</v>
      </c>
      <c r="B8018">
        <v>0</v>
      </c>
      <c r="C8018">
        <v>0</v>
      </c>
      <c r="D8018">
        <v>0</v>
      </c>
    </row>
    <row r="8019" spans="1:4" x14ac:dyDescent="0.25">
      <c r="A8019" s="1">
        <v>37226.041666666664</v>
      </c>
      <c r="B8019">
        <v>0</v>
      </c>
      <c r="C8019">
        <v>0</v>
      </c>
      <c r="D8019">
        <v>0</v>
      </c>
    </row>
    <row r="8020" spans="1:4" x14ac:dyDescent="0.25">
      <c r="A8020" s="1">
        <v>37226.083333333336</v>
      </c>
      <c r="B8020">
        <v>0</v>
      </c>
      <c r="C8020">
        <v>0</v>
      </c>
      <c r="D8020">
        <v>0</v>
      </c>
    </row>
    <row r="8021" spans="1:4" x14ac:dyDescent="0.25">
      <c r="A8021" s="1">
        <v>37226.125</v>
      </c>
      <c r="B8021">
        <v>0</v>
      </c>
      <c r="C8021">
        <v>0</v>
      </c>
      <c r="D8021">
        <v>0</v>
      </c>
    </row>
    <row r="8022" spans="1:4" x14ac:dyDescent="0.25">
      <c r="A8022" s="1">
        <v>37226.166666666664</v>
      </c>
      <c r="B8022">
        <v>0</v>
      </c>
      <c r="C8022">
        <v>0</v>
      </c>
      <c r="D8022">
        <v>0</v>
      </c>
    </row>
    <row r="8023" spans="1:4" x14ac:dyDescent="0.25">
      <c r="A8023" s="1">
        <v>37226.208333333336</v>
      </c>
      <c r="B8023">
        <v>0</v>
      </c>
      <c r="C8023">
        <v>0</v>
      </c>
      <c r="D8023">
        <v>0</v>
      </c>
    </row>
    <row r="8024" spans="1:4" x14ac:dyDescent="0.25">
      <c r="A8024" s="1">
        <v>37226.25</v>
      </c>
      <c r="B8024">
        <v>0</v>
      </c>
      <c r="C8024">
        <v>0</v>
      </c>
      <c r="D8024">
        <v>0</v>
      </c>
    </row>
    <row r="8025" spans="1:4" x14ac:dyDescent="0.25">
      <c r="A8025" s="1">
        <v>37226.291666666664</v>
      </c>
      <c r="B8025">
        <v>0</v>
      </c>
      <c r="C8025">
        <v>0</v>
      </c>
      <c r="D8025">
        <v>0</v>
      </c>
    </row>
    <row r="8026" spans="1:4" x14ac:dyDescent="0.25">
      <c r="A8026" s="1">
        <v>37226.333333333336</v>
      </c>
      <c r="B8026">
        <v>85.002499999999998</v>
      </c>
      <c r="C8026">
        <v>213.12200000000001</v>
      </c>
      <c r="D8026">
        <v>127.37</v>
      </c>
    </row>
    <row r="8027" spans="1:4" x14ac:dyDescent="0.25">
      <c r="A8027" s="1">
        <v>37226.375</v>
      </c>
      <c r="B8027">
        <v>149.607</v>
      </c>
      <c r="C8027">
        <v>282.72199999999998</v>
      </c>
      <c r="D8027">
        <v>131.53800000000001</v>
      </c>
    </row>
    <row r="8028" spans="1:4" x14ac:dyDescent="0.25">
      <c r="A8028" s="1">
        <v>37226.416666666664</v>
      </c>
      <c r="B8028">
        <v>148.66300000000001</v>
      </c>
      <c r="C8028">
        <v>282.28199999999998</v>
      </c>
      <c r="D8028">
        <v>131.36799999999999</v>
      </c>
    </row>
    <row r="8029" spans="1:4" x14ac:dyDescent="0.25">
      <c r="A8029" s="1">
        <v>37226.458333333336</v>
      </c>
      <c r="B8029">
        <v>134.59700000000001</v>
      </c>
      <c r="C8029">
        <v>268.08999999999997</v>
      </c>
      <c r="D8029">
        <v>131.36799999999999</v>
      </c>
    </row>
    <row r="8030" spans="1:4" x14ac:dyDescent="0.25">
      <c r="A8030" s="1">
        <v>37226.5</v>
      </c>
      <c r="B8030">
        <v>158.273</v>
      </c>
      <c r="C8030">
        <v>292.27600000000001</v>
      </c>
      <c r="D8030">
        <v>131.137</v>
      </c>
    </row>
    <row r="8031" spans="1:4" x14ac:dyDescent="0.25">
      <c r="A8031" s="1">
        <v>37226.541666666664</v>
      </c>
      <c r="B8031">
        <v>168.87</v>
      </c>
      <c r="C8031">
        <v>302.28699999999998</v>
      </c>
      <c r="D8031">
        <v>130.80600000000001</v>
      </c>
    </row>
    <row r="8032" spans="1:4" x14ac:dyDescent="0.25">
      <c r="A8032" s="1">
        <v>37226.583333333336</v>
      </c>
      <c r="B8032">
        <v>158.98699999999999</v>
      </c>
      <c r="C8032">
        <v>292.79199999999997</v>
      </c>
      <c r="D8032">
        <v>131.286</v>
      </c>
    </row>
    <row r="8033" spans="1:4" x14ac:dyDescent="0.25">
      <c r="A8033" s="1">
        <v>37226.625</v>
      </c>
      <c r="B8033">
        <v>40.099299999999999</v>
      </c>
      <c r="C8033">
        <v>165.59299999999999</v>
      </c>
      <c r="D8033">
        <v>124.875</v>
      </c>
    </row>
    <row r="8034" spans="1:4" x14ac:dyDescent="0.25">
      <c r="A8034" s="1">
        <v>37226.666666666664</v>
      </c>
      <c r="B8034">
        <v>-127.07899999999999</v>
      </c>
      <c r="C8034">
        <v>0</v>
      </c>
      <c r="D8034">
        <v>125.488</v>
      </c>
    </row>
    <row r="8035" spans="1:4" x14ac:dyDescent="0.25">
      <c r="A8035" s="1">
        <v>37226.708333333336</v>
      </c>
      <c r="B8035">
        <v>-127.297</v>
      </c>
      <c r="C8035">
        <v>0</v>
      </c>
      <c r="D8035">
        <v>125.70099999999999</v>
      </c>
    </row>
    <row r="8036" spans="1:4" x14ac:dyDescent="0.25">
      <c r="A8036" s="1">
        <v>37226.75</v>
      </c>
      <c r="B8036">
        <v>-127.23699999999999</v>
      </c>
      <c r="C8036">
        <v>0</v>
      </c>
      <c r="D8036">
        <v>125.643</v>
      </c>
    </row>
    <row r="8037" spans="1:4" x14ac:dyDescent="0.25">
      <c r="A8037" s="1">
        <v>37226.791666666664</v>
      </c>
      <c r="B8037">
        <v>-127.16800000000001</v>
      </c>
      <c r="C8037">
        <v>0</v>
      </c>
      <c r="D8037">
        <v>125.57599999999999</v>
      </c>
    </row>
    <row r="8038" spans="1:4" x14ac:dyDescent="0.25">
      <c r="A8038" s="1">
        <v>37226.833333333336</v>
      </c>
      <c r="B8038">
        <v>-127.32299999999999</v>
      </c>
      <c r="C8038">
        <v>0</v>
      </c>
      <c r="D8038">
        <v>125.727</v>
      </c>
    </row>
    <row r="8039" spans="1:4" x14ac:dyDescent="0.25">
      <c r="A8039" s="1">
        <v>37226.875</v>
      </c>
      <c r="B8039">
        <v>-127.223</v>
      </c>
      <c r="C8039">
        <v>0</v>
      </c>
      <c r="D8039">
        <v>125.63</v>
      </c>
    </row>
    <row r="8040" spans="1:4" x14ac:dyDescent="0.25">
      <c r="A8040" s="1">
        <v>37226.916666666664</v>
      </c>
      <c r="B8040">
        <v>-127.09399999999999</v>
      </c>
      <c r="C8040">
        <v>0</v>
      </c>
      <c r="D8040">
        <v>125.505</v>
      </c>
    </row>
    <row r="8041" spans="1:4" x14ac:dyDescent="0.25">
      <c r="A8041" s="1">
        <v>37226.958333333336</v>
      </c>
      <c r="B8041">
        <v>-126.914</v>
      </c>
      <c r="C8041">
        <v>0</v>
      </c>
      <c r="D8041">
        <v>125.33</v>
      </c>
    </row>
    <row r="8042" spans="1:4" x14ac:dyDescent="0.25">
      <c r="A8042" s="1">
        <v>37591</v>
      </c>
      <c r="B8042">
        <v>-41.809699999999999</v>
      </c>
      <c r="C8042">
        <v>0</v>
      </c>
      <c r="D8042">
        <v>41.264400000000002</v>
      </c>
    </row>
    <row r="8043" spans="1:4" x14ac:dyDescent="0.25">
      <c r="A8043" s="1">
        <v>37591.041666666664</v>
      </c>
      <c r="B8043">
        <v>0</v>
      </c>
      <c r="C8043">
        <v>0</v>
      </c>
      <c r="D8043">
        <v>0</v>
      </c>
    </row>
    <row r="8044" spans="1:4" x14ac:dyDescent="0.25">
      <c r="A8044" s="1">
        <v>37591.083333333336</v>
      </c>
      <c r="B8044">
        <v>0</v>
      </c>
      <c r="C8044">
        <v>0</v>
      </c>
      <c r="D8044">
        <v>0</v>
      </c>
    </row>
    <row r="8045" spans="1:4" x14ac:dyDescent="0.25">
      <c r="A8045" s="1">
        <v>37591.125</v>
      </c>
      <c r="B8045">
        <v>0</v>
      </c>
      <c r="C8045">
        <v>0</v>
      </c>
      <c r="D8045">
        <v>0</v>
      </c>
    </row>
    <row r="8046" spans="1:4" x14ac:dyDescent="0.25">
      <c r="A8046" s="1">
        <v>37591.166666666664</v>
      </c>
      <c r="B8046">
        <v>0</v>
      </c>
      <c r="C8046">
        <v>0</v>
      </c>
      <c r="D8046">
        <v>0</v>
      </c>
    </row>
    <row r="8047" spans="1:4" x14ac:dyDescent="0.25">
      <c r="A8047" s="1">
        <v>37591.208333333336</v>
      </c>
      <c r="B8047">
        <v>0</v>
      </c>
      <c r="C8047">
        <v>0</v>
      </c>
      <c r="D8047">
        <v>0</v>
      </c>
    </row>
    <row r="8048" spans="1:4" x14ac:dyDescent="0.25">
      <c r="A8048" s="1">
        <v>37591.25</v>
      </c>
      <c r="B8048">
        <v>0</v>
      </c>
      <c r="C8048">
        <v>0</v>
      </c>
      <c r="D8048">
        <v>0</v>
      </c>
    </row>
    <row r="8049" spans="1:4" x14ac:dyDescent="0.25">
      <c r="A8049" s="1">
        <v>37591.291666666664</v>
      </c>
      <c r="B8049">
        <v>0</v>
      </c>
      <c r="C8049">
        <v>0</v>
      </c>
      <c r="D8049">
        <v>0</v>
      </c>
    </row>
    <row r="8050" spans="1:4" x14ac:dyDescent="0.25">
      <c r="A8050" s="1">
        <v>37591.333333333336</v>
      </c>
      <c r="B8050">
        <v>111.55800000000001</v>
      </c>
      <c r="C8050">
        <v>240.81</v>
      </c>
      <c r="D8050">
        <v>128.49</v>
      </c>
    </row>
    <row r="8051" spans="1:4" x14ac:dyDescent="0.25">
      <c r="A8051" s="1">
        <v>37591.375</v>
      </c>
      <c r="B8051">
        <v>201.089</v>
      </c>
      <c r="C8051">
        <v>333.65800000000002</v>
      </c>
      <c r="D8051">
        <v>131.536</v>
      </c>
    </row>
    <row r="8052" spans="1:4" x14ac:dyDescent="0.25">
      <c r="A8052" s="1">
        <v>37591.416666666664</v>
      </c>
      <c r="B8052">
        <v>204.94</v>
      </c>
      <c r="C8052">
        <v>338.00900000000001</v>
      </c>
      <c r="D8052">
        <v>131.31100000000001</v>
      </c>
    </row>
    <row r="8053" spans="1:4" x14ac:dyDescent="0.25">
      <c r="A8053" s="1">
        <v>37591.458333333336</v>
      </c>
      <c r="B8053">
        <v>208.49799999999999</v>
      </c>
      <c r="C8053">
        <v>341.61099999999999</v>
      </c>
      <c r="D8053">
        <v>131.31100000000001</v>
      </c>
    </row>
    <row r="8054" spans="1:4" x14ac:dyDescent="0.25">
      <c r="A8054" s="1">
        <v>37591.5</v>
      </c>
      <c r="B8054">
        <v>206.75700000000001</v>
      </c>
      <c r="C8054">
        <v>340.16800000000001</v>
      </c>
      <c r="D8054">
        <v>131.10400000000001</v>
      </c>
    </row>
    <row r="8055" spans="1:4" x14ac:dyDescent="0.25">
      <c r="A8055" s="1">
        <v>37591.541666666664</v>
      </c>
      <c r="B8055">
        <v>207.72300000000001</v>
      </c>
      <c r="C8055">
        <v>341.19200000000001</v>
      </c>
      <c r="D8055">
        <v>131.10400000000001</v>
      </c>
    </row>
    <row r="8056" spans="1:4" x14ac:dyDescent="0.25">
      <c r="A8056" s="1">
        <v>37591.583333333336</v>
      </c>
      <c r="B8056">
        <v>168.804</v>
      </c>
      <c r="C8056">
        <v>302.274</v>
      </c>
      <c r="D8056">
        <v>131.55199999999999</v>
      </c>
    </row>
    <row r="8057" spans="1:4" x14ac:dyDescent="0.25">
      <c r="A8057" s="1">
        <v>37591.625</v>
      </c>
      <c r="B8057">
        <v>42.0015</v>
      </c>
      <c r="C8057">
        <v>162.595</v>
      </c>
      <c r="D8057">
        <v>120</v>
      </c>
    </row>
    <row r="8058" spans="1:4" x14ac:dyDescent="0.25">
      <c r="A8058" s="1">
        <v>37591.666666666664</v>
      </c>
      <c r="B8058">
        <v>-129.86600000000001</v>
      </c>
      <c r="C8058">
        <v>0</v>
      </c>
      <c r="D8058">
        <v>128.20599999999999</v>
      </c>
    </row>
    <row r="8059" spans="1:4" x14ac:dyDescent="0.25">
      <c r="A8059" s="1">
        <v>37591.708333333336</v>
      </c>
      <c r="B8059">
        <v>-129.82300000000001</v>
      </c>
      <c r="C8059">
        <v>0</v>
      </c>
      <c r="D8059">
        <v>128.16399999999999</v>
      </c>
    </row>
    <row r="8060" spans="1:4" x14ac:dyDescent="0.25">
      <c r="A8060" s="1">
        <v>37591.75</v>
      </c>
      <c r="B8060">
        <v>-129.77600000000001</v>
      </c>
      <c r="C8060">
        <v>0</v>
      </c>
      <c r="D8060">
        <v>128.11799999999999</v>
      </c>
    </row>
    <row r="8061" spans="1:4" x14ac:dyDescent="0.25">
      <c r="A8061" s="1">
        <v>37591.791666666664</v>
      </c>
      <c r="B8061">
        <v>-129.90700000000001</v>
      </c>
      <c r="C8061">
        <v>0</v>
      </c>
      <c r="D8061">
        <v>128.24600000000001</v>
      </c>
    </row>
    <row r="8062" spans="1:4" x14ac:dyDescent="0.25">
      <c r="A8062" s="1">
        <v>37591.833333333336</v>
      </c>
      <c r="B8062">
        <v>-129.84800000000001</v>
      </c>
      <c r="C8062">
        <v>0</v>
      </c>
      <c r="D8062">
        <v>128.18799999999999</v>
      </c>
    </row>
    <row r="8063" spans="1:4" x14ac:dyDescent="0.25">
      <c r="A8063" s="1">
        <v>37591.875</v>
      </c>
      <c r="B8063">
        <v>-129.78</v>
      </c>
      <c r="C8063">
        <v>0</v>
      </c>
      <c r="D8063">
        <v>128.12200000000001</v>
      </c>
    </row>
    <row r="8064" spans="1:4" x14ac:dyDescent="0.25">
      <c r="A8064" s="1">
        <v>37591.916666666664</v>
      </c>
      <c r="B8064">
        <v>-129.69900000000001</v>
      </c>
      <c r="C8064">
        <v>0</v>
      </c>
      <c r="D8064">
        <v>128.04400000000001</v>
      </c>
    </row>
    <row r="8065" spans="1:4" x14ac:dyDescent="0.25">
      <c r="A8065" s="1">
        <v>37591.958333333336</v>
      </c>
      <c r="B8065">
        <v>-129.602</v>
      </c>
      <c r="C8065">
        <v>0</v>
      </c>
      <c r="D8065">
        <v>127.95</v>
      </c>
    </row>
    <row r="8066" spans="1:4" x14ac:dyDescent="0.25">
      <c r="A8066" s="1">
        <v>37956</v>
      </c>
      <c r="B8066">
        <v>-129.47900000000001</v>
      </c>
      <c r="C8066">
        <v>0</v>
      </c>
      <c r="D8066">
        <v>127.83</v>
      </c>
    </row>
    <row r="8067" spans="1:4" x14ac:dyDescent="0.25">
      <c r="A8067" s="1">
        <v>37956.041666666664</v>
      </c>
      <c r="B8067">
        <v>-129.31</v>
      </c>
      <c r="C8067">
        <v>0</v>
      </c>
      <c r="D8067">
        <v>127.666</v>
      </c>
    </row>
    <row r="8068" spans="1:4" x14ac:dyDescent="0.25">
      <c r="A8068" s="1">
        <v>37956.083333333336</v>
      </c>
      <c r="B8068">
        <v>-68.985299999999995</v>
      </c>
      <c r="C8068">
        <v>0</v>
      </c>
      <c r="D8068">
        <v>68.084500000000006</v>
      </c>
    </row>
    <row r="8069" spans="1:4" x14ac:dyDescent="0.25">
      <c r="A8069" s="1">
        <v>37956.125</v>
      </c>
      <c r="B8069">
        <v>0</v>
      </c>
      <c r="C8069">
        <v>0</v>
      </c>
      <c r="D8069">
        <v>0</v>
      </c>
    </row>
    <row r="8070" spans="1:4" x14ac:dyDescent="0.25">
      <c r="A8070" s="1">
        <v>37956.166666666664</v>
      </c>
      <c r="B8070">
        <v>0</v>
      </c>
      <c r="C8070">
        <v>0</v>
      </c>
      <c r="D8070">
        <v>0</v>
      </c>
    </row>
    <row r="8071" spans="1:4" x14ac:dyDescent="0.25">
      <c r="A8071" s="1">
        <v>37956.208333333336</v>
      </c>
      <c r="B8071">
        <v>0</v>
      </c>
      <c r="C8071">
        <v>0</v>
      </c>
      <c r="D8071">
        <v>0</v>
      </c>
    </row>
    <row r="8072" spans="1:4" x14ac:dyDescent="0.25">
      <c r="A8072" s="1">
        <v>37956.25</v>
      </c>
      <c r="B8072">
        <v>0</v>
      </c>
      <c r="C8072">
        <v>0</v>
      </c>
      <c r="D8072">
        <v>0</v>
      </c>
    </row>
    <row r="8073" spans="1:4" x14ac:dyDescent="0.25">
      <c r="A8073" s="1">
        <v>37956.291666666664</v>
      </c>
      <c r="B8073">
        <v>0</v>
      </c>
      <c r="C8073">
        <v>0</v>
      </c>
      <c r="D8073">
        <v>0</v>
      </c>
    </row>
    <row r="8074" spans="1:4" x14ac:dyDescent="0.25">
      <c r="A8074" s="1">
        <v>37956.333333333336</v>
      </c>
      <c r="B8074">
        <v>124.72</v>
      </c>
      <c r="C8074">
        <v>254.44</v>
      </c>
      <c r="D8074">
        <v>128.97</v>
      </c>
    </row>
    <row r="8075" spans="1:4" x14ac:dyDescent="0.25">
      <c r="A8075" s="1">
        <v>37956.375</v>
      </c>
      <c r="B8075">
        <v>209.53</v>
      </c>
      <c r="C8075">
        <v>342.86700000000002</v>
      </c>
      <c r="D8075">
        <v>131.12200000000001</v>
      </c>
    </row>
    <row r="8076" spans="1:4" x14ac:dyDescent="0.25">
      <c r="A8076" s="1">
        <v>37956.416666666664</v>
      </c>
      <c r="B8076">
        <v>208.369</v>
      </c>
      <c r="C8076">
        <v>341.99099999999999</v>
      </c>
      <c r="D8076">
        <v>130.92500000000001</v>
      </c>
    </row>
    <row r="8077" spans="1:4" x14ac:dyDescent="0.25">
      <c r="A8077" s="1">
        <v>37956.458333333336</v>
      </c>
      <c r="B8077">
        <v>208.10499999999999</v>
      </c>
      <c r="C8077">
        <v>341.68400000000003</v>
      </c>
      <c r="D8077">
        <v>130.75899999999999</v>
      </c>
    </row>
    <row r="8078" spans="1:4" x14ac:dyDescent="0.25">
      <c r="A8078" s="1">
        <v>37956.5</v>
      </c>
      <c r="B8078">
        <v>196.66300000000001</v>
      </c>
      <c r="C8078">
        <v>329.95299999999997</v>
      </c>
      <c r="D8078">
        <v>130.75899999999999</v>
      </c>
    </row>
    <row r="8079" spans="1:4" x14ac:dyDescent="0.25">
      <c r="A8079" s="1">
        <v>37956.541666666664</v>
      </c>
      <c r="B8079">
        <v>198.46100000000001</v>
      </c>
      <c r="C8079">
        <v>331.81900000000002</v>
      </c>
      <c r="D8079">
        <v>130.75899999999999</v>
      </c>
    </row>
    <row r="8080" spans="1:4" x14ac:dyDescent="0.25">
      <c r="A8080" s="1">
        <v>37956.583333333336</v>
      </c>
      <c r="B8080">
        <v>160.245</v>
      </c>
      <c r="C8080">
        <v>293.654</v>
      </c>
      <c r="D8080">
        <v>131.15</v>
      </c>
    </row>
    <row r="8081" spans="1:4" x14ac:dyDescent="0.25">
      <c r="A8081" s="1">
        <v>37956.625</v>
      </c>
      <c r="B8081">
        <v>43.967100000000002</v>
      </c>
      <c r="C8081">
        <v>158.614</v>
      </c>
      <c r="D8081">
        <v>113.462</v>
      </c>
    </row>
    <row r="8082" spans="1:4" x14ac:dyDescent="0.25">
      <c r="A8082" s="1">
        <v>37956.666666666664</v>
      </c>
      <c r="B8082">
        <v>-129.428</v>
      </c>
      <c r="C8082">
        <v>0</v>
      </c>
      <c r="D8082">
        <v>127.779</v>
      </c>
    </row>
    <row r="8083" spans="1:4" x14ac:dyDescent="0.25">
      <c r="A8083" s="1">
        <v>37956.708333333336</v>
      </c>
      <c r="B8083">
        <v>-129.386</v>
      </c>
      <c r="C8083">
        <v>0</v>
      </c>
      <c r="D8083">
        <v>127.738</v>
      </c>
    </row>
    <row r="8084" spans="1:4" x14ac:dyDescent="0.25">
      <c r="A8084" s="1">
        <v>37956.75</v>
      </c>
      <c r="B8084">
        <v>-129.53800000000001</v>
      </c>
      <c r="C8084">
        <v>0</v>
      </c>
      <c r="D8084">
        <v>127.887</v>
      </c>
    </row>
    <row r="8085" spans="1:4" x14ac:dyDescent="0.25">
      <c r="A8085" s="1">
        <v>37956.791666666664</v>
      </c>
      <c r="B8085">
        <v>-129.48699999999999</v>
      </c>
      <c r="C8085">
        <v>0</v>
      </c>
      <c r="D8085">
        <v>127.837</v>
      </c>
    </row>
    <row r="8086" spans="1:4" x14ac:dyDescent="0.25">
      <c r="A8086" s="1">
        <v>37956.833333333336</v>
      </c>
      <c r="B8086">
        <v>-129.428</v>
      </c>
      <c r="C8086">
        <v>0</v>
      </c>
      <c r="D8086">
        <v>127.779</v>
      </c>
    </row>
    <row r="8087" spans="1:4" x14ac:dyDescent="0.25">
      <c r="A8087" s="1">
        <v>37956.875</v>
      </c>
      <c r="B8087">
        <v>-129.553</v>
      </c>
      <c r="C8087">
        <v>0</v>
      </c>
      <c r="D8087">
        <v>127.901</v>
      </c>
    </row>
    <row r="8088" spans="1:4" x14ac:dyDescent="0.25">
      <c r="A8088" s="1">
        <v>37956.916666666664</v>
      </c>
      <c r="B8088">
        <v>-129.47399999999999</v>
      </c>
      <c r="C8088">
        <v>0</v>
      </c>
      <c r="D8088">
        <v>127.824</v>
      </c>
    </row>
    <row r="8089" spans="1:4" x14ac:dyDescent="0.25">
      <c r="A8089" s="1">
        <v>37956.958333333336</v>
      </c>
      <c r="B8089">
        <v>-129.37799999999999</v>
      </c>
      <c r="C8089">
        <v>0</v>
      </c>
      <c r="D8089">
        <v>127.73099999999999</v>
      </c>
    </row>
    <row r="8090" spans="1:4" x14ac:dyDescent="0.25">
      <c r="A8090" s="1">
        <v>38322</v>
      </c>
      <c r="B8090">
        <v>-129.42599999999999</v>
      </c>
      <c r="C8090">
        <v>0</v>
      </c>
      <c r="D8090">
        <v>127.77800000000001</v>
      </c>
    </row>
    <row r="8091" spans="1:4" x14ac:dyDescent="0.25">
      <c r="A8091" s="1">
        <v>38322.041666666664</v>
      </c>
      <c r="B8091">
        <v>-129.25899999999999</v>
      </c>
      <c r="C8091">
        <v>0</v>
      </c>
      <c r="D8091">
        <v>127.616</v>
      </c>
    </row>
    <row r="8092" spans="1:4" x14ac:dyDescent="0.25">
      <c r="A8092" s="1">
        <v>38322.083333333336</v>
      </c>
      <c r="B8092">
        <v>-70.629000000000005</v>
      </c>
      <c r="C8092">
        <v>0</v>
      </c>
      <c r="D8092">
        <v>69.706500000000005</v>
      </c>
    </row>
    <row r="8093" spans="1:4" x14ac:dyDescent="0.25">
      <c r="A8093" s="1">
        <v>38322.125</v>
      </c>
      <c r="B8093">
        <v>0</v>
      </c>
      <c r="C8093">
        <v>0</v>
      </c>
      <c r="D8093">
        <v>0</v>
      </c>
    </row>
    <row r="8094" spans="1:4" x14ac:dyDescent="0.25">
      <c r="A8094" s="1">
        <v>38322.166666666664</v>
      </c>
      <c r="B8094">
        <v>0</v>
      </c>
      <c r="C8094">
        <v>0</v>
      </c>
      <c r="D8094">
        <v>0</v>
      </c>
    </row>
    <row r="8095" spans="1:4" x14ac:dyDescent="0.25">
      <c r="A8095" s="1">
        <v>38322.208333333336</v>
      </c>
      <c r="B8095">
        <v>0</v>
      </c>
      <c r="C8095">
        <v>0</v>
      </c>
      <c r="D8095">
        <v>0</v>
      </c>
    </row>
    <row r="8096" spans="1:4" x14ac:dyDescent="0.25">
      <c r="A8096" s="1">
        <v>38322.25</v>
      </c>
      <c r="B8096">
        <v>0</v>
      </c>
      <c r="C8096">
        <v>0</v>
      </c>
      <c r="D8096">
        <v>0</v>
      </c>
    </row>
    <row r="8097" spans="1:4" x14ac:dyDescent="0.25">
      <c r="A8097" s="1">
        <v>38322.291666666664</v>
      </c>
      <c r="B8097">
        <v>0</v>
      </c>
      <c r="C8097">
        <v>0</v>
      </c>
      <c r="D8097">
        <v>0</v>
      </c>
    </row>
    <row r="8098" spans="1:4" x14ac:dyDescent="0.25">
      <c r="A8098" s="1">
        <v>38322.333333333336</v>
      </c>
      <c r="B8098">
        <v>29.0045</v>
      </c>
      <c r="C8098">
        <v>152.38</v>
      </c>
      <c r="D8098">
        <v>123.375</v>
      </c>
    </row>
    <row r="8099" spans="1:4" x14ac:dyDescent="0.25">
      <c r="A8099" s="1">
        <v>38322.375</v>
      </c>
      <c r="B8099">
        <v>94.537400000000005</v>
      </c>
      <c r="C8099">
        <v>226.17099999999999</v>
      </c>
      <c r="D8099">
        <v>130.965</v>
      </c>
    </row>
    <row r="8100" spans="1:4" x14ac:dyDescent="0.25">
      <c r="A8100" s="1">
        <v>38322.416666666664</v>
      </c>
      <c r="B8100">
        <v>119.73099999999999</v>
      </c>
      <c r="C8100">
        <v>251.93899999999999</v>
      </c>
      <c r="D8100">
        <v>131.52600000000001</v>
      </c>
    </row>
    <row r="8101" spans="1:4" x14ac:dyDescent="0.25">
      <c r="A8101" s="1">
        <v>38322.458333333336</v>
      </c>
      <c r="B8101">
        <v>128.61699999999999</v>
      </c>
      <c r="C8101">
        <v>261.18799999999999</v>
      </c>
      <c r="D8101">
        <v>131.251</v>
      </c>
    </row>
    <row r="8102" spans="1:4" x14ac:dyDescent="0.25">
      <c r="A8102" s="1">
        <v>38322.5</v>
      </c>
      <c r="B8102">
        <v>135.03200000000001</v>
      </c>
      <c r="C8102">
        <v>267.64400000000001</v>
      </c>
      <c r="D8102">
        <v>131.251</v>
      </c>
    </row>
    <row r="8103" spans="1:4" x14ac:dyDescent="0.25">
      <c r="A8103" s="1">
        <v>38322.541666666664</v>
      </c>
      <c r="B8103">
        <v>111.587</v>
      </c>
      <c r="C8103">
        <v>244.05699999999999</v>
      </c>
      <c r="D8103">
        <v>131.251</v>
      </c>
    </row>
    <row r="8104" spans="1:4" x14ac:dyDescent="0.25">
      <c r="A8104" s="1">
        <v>38322.583333333336</v>
      </c>
      <c r="B8104">
        <v>56.408200000000001</v>
      </c>
      <c r="C8104">
        <v>188.398</v>
      </c>
      <c r="D8104">
        <v>131.251</v>
      </c>
    </row>
    <row r="8105" spans="1:4" x14ac:dyDescent="0.25">
      <c r="A8105" s="1">
        <v>38322.625</v>
      </c>
      <c r="B8105">
        <v>60.908299999999997</v>
      </c>
      <c r="C8105">
        <v>133.34200000000001</v>
      </c>
      <c r="D8105">
        <v>68.431799999999996</v>
      </c>
    </row>
    <row r="8106" spans="1:4" x14ac:dyDescent="0.25">
      <c r="A8106" s="1">
        <v>38322.666666666664</v>
      </c>
      <c r="B8106">
        <v>-122.17100000000001</v>
      </c>
      <c r="C8106">
        <v>0</v>
      </c>
      <c r="D8106">
        <v>120.699</v>
      </c>
    </row>
    <row r="8107" spans="1:4" x14ac:dyDescent="0.25">
      <c r="A8107" s="1">
        <v>38322.708333333336</v>
      </c>
      <c r="B8107">
        <v>-122.101</v>
      </c>
      <c r="C8107">
        <v>0</v>
      </c>
      <c r="D8107">
        <v>120.631</v>
      </c>
    </row>
    <row r="8108" spans="1:4" x14ac:dyDescent="0.25">
      <c r="A8108" s="1">
        <v>38322.75</v>
      </c>
      <c r="B8108">
        <v>-122.205</v>
      </c>
      <c r="C8108">
        <v>0</v>
      </c>
      <c r="D8108">
        <v>120.732</v>
      </c>
    </row>
    <row r="8109" spans="1:4" x14ac:dyDescent="0.25">
      <c r="A8109" s="1">
        <v>38322.791666666664</v>
      </c>
      <c r="B8109">
        <v>-122.102</v>
      </c>
      <c r="C8109">
        <v>0</v>
      </c>
      <c r="D8109">
        <v>120.63200000000001</v>
      </c>
    </row>
    <row r="8110" spans="1:4" x14ac:dyDescent="0.25">
      <c r="A8110" s="1">
        <v>38322.833333333336</v>
      </c>
      <c r="B8110">
        <v>-121.968</v>
      </c>
      <c r="C8110">
        <v>0</v>
      </c>
      <c r="D8110">
        <v>120.502</v>
      </c>
    </row>
    <row r="8111" spans="1:4" x14ac:dyDescent="0.25">
      <c r="A8111" s="1">
        <v>38322.875</v>
      </c>
      <c r="B8111">
        <v>-121.973</v>
      </c>
      <c r="C8111">
        <v>0</v>
      </c>
      <c r="D8111">
        <v>120.508</v>
      </c>
    </row>
    <row r="8112" spans="1:4" x14ac:dyDescent="0.25">
      <c r="A8112" s="1">
        <v>38322.916666666664</v>
      </c>
      <c r="B8112">
        <v>0</v>
      </c>
      <c r="C8112">
        <v>0</v>
      </c>
      <c r="D8112">
        <v>0</v>
      </c>
    </row>
    <row r="8113" spans="1:4" x14ac:dyDescent="0.25">
      <c r="A8113" s="1">
        <v>38322.958333333336</v>
      </c>
      <c r="B8113">
        <v>0</v>
      </c>
      <c r="C8113">
        <v>0</v>
      </c>
      <c r="D8113">
        <v>0</v>
      </c>
    </row>
    <row r="8114" spans="1:4" x14ac:dyDescent="0.25">
      <c r="A8114" s="1">
        <v>38687</v>
      </c>
      <c r="B8114">
        <v>0</v>
      </c>
      <c r="C8114">
        <v>0</v>
      </c>
      <c r="D8114">
        <v>0</v>
      </c>
    </row>
    <row r="8115" spans="1:4" x14ac:dyDescent="0.25">
      <c r="A8115" s="1">
        <v>38687.041666666664</v>
      </c>
      <c r="B8115">
        <v>0</v>
      </c>
      <c r="C8115">
        <v>0</v>
      </c>
      <c r="D8115">
        <v>0</v>
      </c>
    </row>
    <row r="8116" spans="1:4" x14ac:dyDescent="0.25">
      <c r="A8116" s="1">
        <v>38687.083333333336</v>
      </c>
      <c r="B8116">
        <v>0</v>
      </c>
      <c r="C8116">
        <v>0</v>
      </c>
      <c r="D8116">
        <v>0</v>
      </c>
    </row>
    <row r="8117" spans="1:4" x14ac:dyDescent="0.25">
      <c r="A8117" s="1">
        <v>38687.125</v>
      </c>
      <c r="B8117">
        <v>0</v>
      </c>
      <c r="C8117">
        <v>0</v>
      </c>
      <c r="D8117">
        <v>0</v>
      </c>
    </row>
    <row r="8118" spans="1:4" x14ac:dyDescent="0.25">
      <c r="A8118" s="1">
        <v>38687.166666666664</v>
      </c>
      <c r="B8118">
        <v>0</v>
      </c>
      <c r="C8118">
        <v>0</v>
      </c>
      <c r="D8118">
        <v>0</v>
      </c>
    </row>
    <row r="8119" spans="1:4" x14ac:dyDescent="0.25">
      <c r="A8119" s="1">
        <v>38687.208333333336</v>
      </c>
      <c r="B8119">
        <v>0</v>
      </c>
      <c r="C8119">
        <v>0</v>
      </c>
      <c r="D8119">
        <v>0</v>
      </c>
    </row>
    <row r="8120" spans="1:4" x14ac:dyDescent="0.25">
      <c r="A8120" s="1">
        <v>38687.25</v>
      </c>
      <c r="B8120">
        <v>0</v>
      </c>
      <c r="C8120">
        <v>0</v>
      </c>
      <c r="D8120">
        <v>0</v>
      </c>
    </row>
    <row r="8121" spans="1:4" x14ac:dyDescent="0.25">
      <c r="A8121" s="1">
        <v>38687.291666666664</v>
      </c>
      <c r="B8121">
        <v>0</v>
      </c>
      <c r="C8121">
        <v>0</v>
      </c>
      <c r="D8121">
        <v>0</v>
      </c>
    </row>
    <row r="8122" spans="1:4" x14ac:dyDescent="0.25">
      <c r="A8122" s="1">
        <v>38687.333333333336</v>
      </c>
      <c r="B8122">
        <v>11.187900000000001</v>
      </c>
      <c r="C8122">
        <v>123.456</v>
      </c>
      <c r="D8122">
        <v>112.268</v>
      </c>
    </row>
    <row r="8123" spans="1:4" x14ac:dyDescent="0.25">
      <c r="A8123" s="1">
        <v>38687.375</v>
      </c>
      <c r="B8123">
        <v>79.262200000000007</v>
      </c>
      <c r="C8123">
        <v>209.96100000000001</v>
      </c>
      <c r="D8123">
        <v>130.28899999999999</v>
      </c>
    </row>
    <row r="8124" spans="1:4" x14ac:dyDescent="0.25">
      <c r="A8124" s="1">
        <v>38687.416666666664</v>
      </c>
      <c r="B8124">
        <v>84.301500000000004</v>
      </c>
      <c r="C8124">
        <v>216.28800000000001</v>
      </c>
      <c r="D8124">
        <v>131.56899999999999</v>
      </c>
    </row>
    <row r="8125" spans="1:4" x14ac:dyDescent="0.25">
      <c r="A8125" s="1">
        <v>38687.458333333336</v>
      </c>
      <c r="B8125">
        <v>94.198499999999996</v>
      </c>
      <c r="C8125">
        <v>226.54900000000001</v>
      </c>
      <c r="D8125">
        <v>131.33199999999999</v>
      </c>
    </row>
    <row r="8126" spans="1:4" x14ac:dyDescent="0.25">
      <c r="A8126" s="1">
        <v>38687.5</v>
      </c>
      <c r="B8126">
        <v>102.434</v>
      </c>
      <c r="C8126">
        <v>234.84100000000001</v>
      </c>
      <c r="D8126">
        <v>131.33199999999999</v>
      </c>
    </row>
    <row r="8127" spans="1:4" x14ac:dyDescent="0.25">
      <c r="A8127" s="1">
        <v>38687.541666666664</v>
      </c>
      <c r="B8127">
        <v>117.742</v>
      </c>
      <c r="C8127">
        <v>250.255</v>
      </c>
      <c r="D8127">
        <v>131.33199999999999</v>
      </c>
    </row>
    <row r="8128" spans="1:4" x14ac:dyDescent="0.25">
      <c r="A8128" s="1">
        <v>38687.583333333336</v>
      </c>
      <c r="B8128">
        <v>107.53400000000001</v>
      </c>
      <c r="C8128">
        <v>239.98099999999999</v>
      </c>
      <c r="D8128">
        <v>131.33199999999999</v>
      </c>
    </row>
    <row r="8129" spans="1:4" x14ac:dyDescent="0.25">
      <c r="A8129" s="1">
        <v>38687.625</v>
      </c>
      <c r="B8129">
        <v>45.915100000000002</v>
      </c>
      <c r="C8129">
        <v>158.14500000000001</v>
      </c>
      <c r="D8129">
        <v>111.523</v>
      </c>
    </row>
    <row r="8130" spans="1:4" x14ac:dyDescent="0.25">
      <c r="A8130" s="1">
        <v>38687.666666666664</v>
      </c>
      <c r="B8130">
        <v>-126.79</v>
      </c>
      <c r="C8130">
        <v>0</v>
      </c>
      <c r="D8130">
        <v>125.20699999999999</v>
      </c>
    </row>
    <row r="8131" spans="1:4" x14ac:dyDescent="0.25">
      <c r="A8131" s="1">
        <v>38687.708333333336</v>
      </c>
      <c r="B8131">
        <v>-126.706</v>
      </c>
      <c r="C8131">
        <v>0</v>
      </c>
      <c r="D8131">
        <v>125.125</v>
      </c>
    </row>
    <row r="8132" spans="1:4" x14ac:dyDescent="0.25">
      <c r="A8132" s="1">
        <v>38687.75</v>
      </c>
      <c r="B8132">
        <v>-126.789</v>
      </c>
      <c r="C8132">
        <v>0</v>
      </c>
      <c r="D8132">
        <v>125.206</v>
      </c>
    </row>
    <row r="8133" spans="1:4" x14ac:dyDescent="0.25">
      <c r="A8133" s="1">
        <v>38687.791666666664</v>
      </c>
      <c r="B8133">
        <v>-126.654</v>
      </c>
      <c r="C8133">
        <v>0</v>
      </c>
      <c r="D8133">
        <v>125.07599999999999</v>
      </c>
    </row>
    <row r="8134" spans="1:4" x14ac:dyDescent="0.25">
      <c r="A8134" s="1">
        <v>38687.833333333336</v>
      </c>
      <c r="B8134">
        <v>-126.462</v>
      </c>
      <c r="C8134">
        <v>0</v>
      </c>
      <c r="D8134">
        <v>124.89</v>
      </c>
    </row>
    <row r="8135" spans="1:4" x14ac:dyDescent="0.25">
      <c r="A8135" s="1">
        <v>38687.875</v>
      </c>
      <c r="B8135">
        <v>0</v>
      </c>
      <c r="C8135">
        <v>0</v>
      </c>
      <c r="D8135">
        <v>0</v>
      </c>
    </row>
    <row r="8136" spans="1:4" x14ac:dyDescent="0.25">
      <c r="A8136" s="1">
        <v>38687.916666666664</v>
      </c>
      <c r="B8136">
        <v>0</v>
      </c>
      <c r="C8136">
        <v>0</v>
      </c>
      <c r="D8136">
        <v>0</v>
      </c>
    </row>
    <row r="8137" spans="1:4" x14ac:dyDescent="0.25">
      <c r="A8137" s="1">
        <v>38687.958333333336</v>
      </c>
      <c r="B8137">
        <v>0</v>
      </c>
      <c r="C8137">
        <v>0</v>
      </c>
      <c r="D8137">
        <v>0</v>
      </c>
    </row>
    <row r="8138" spans="1:4" x14ac:dyDescent="0.25">
      <c r="A8138" s="1">
        <v>39052</v>
      </c>
      <c r="B8138">
        <v>0</v>
      </c>
      <c r="C8138">
        <v>0</v>
      </c>
      <c r="D8138">
        <v>0</v>
      </c>
    </row>
    <row r="8139" spans="1:4" x14ac:dyDescent="0.25">
      <c r="A8139" s="1">
        <v>39052.041666666664</v>
      </c>
      <c r="B8139">
        <v>0</v>
      </c>
      <c r="C8139">
        <v>0</v>
      </c>
      <c r="D8139">
        <v>0</v>
      </c>
    </row>
    <row r="8140" spans="1:4" x14ac:dyDescent="0.25">
      <c r="A8140" s="1">
        <v>39052.083333333336</v>
      </c>
      <c r="B8140">
        <v>0</v>
      </c>
      <c r="C8140">
        <v>0</v>
      </c>
      <c r="D8140">
        <v>0</v>
      </c>
    </row>
    <row r="8141" spans="1:4" x14ac:dyDescent="0.25">
      <c r="A8141" s="1">
        <v>39052.125</v>
      </c>
      <c r="B8141">
        <v>0</v>
      </c>
      <c r="C8141">
        <v>0</v>
      </c>
      <c r="D8141">
        <v>0</v>
      </c>
    </row>
    <row r="8142" spans="1:4" x14ac:dyDescent="0.25">
      <c r="A8142" s="1">
        <v>39052.166666666664</v>
      </c>
      <c r="B8142">
        <v>0</v>
      </c>
      <c r="C8142">
        <v>0</v>
      </c>
      <c r="D8142">
        <v>0</v>
      </c>
    </row>
    <row r="8143" spans="1:4" x14ac:dyDescent="0.25">
      <c r="A8143" s="1">
        <v>39052.208333333336</v>
      </c>
      <c r="B8143">
        <v>0</v>
      </c>
      <c r="C8143">
        <v>0</v>
      </c>
      <c r="D8143">
        <v>0</v>
      </c>
    </row>
    <row r="8144" spans="1:4" x14ac:dyDescent="0.25">
      <c r="A8144" s="1">
        <v>39052.25</v>
      </c>
      <c r="B8144">
        <v>0</v>
      </c>
      <c r="C8144">
        <v>0</v>
      </c>
      <c r="D8144">
        <v>0</v>
      </c>
    </row>
    <row r="8145" spans="1:4" x14ac:dyDescent="0.25">
      <c r="A8145" s="1">
        <v>39052.291666666664</v>
      </c>
      <c r="B8145">
        <v>0</v>
      </c>
      <c r="C8145">
        <v>0</v>
      </c>
      <c r="D8145">
        <v>0</v>
      </c>
    </row>
    <row r="8146" spans="1:4" x14ac:dyDescent="0.25">
      <c r="A8146" s="1">
        <v>39052.333333333336</v>
      </c>
      <c r="B8146">
        <v>51.661099999999998</v>
      </c>
      <c r="C8146">
        <v>177.06</v>
      </c>
      <c r="D8146">
        <v>125.247</v>
      </c>
    </row>
    <row r="8147" spans="1:4" x14ac:dyDescent="0.25">
      <c r="A8147" s="1">
        <v>39052.375</v>
      </c>
      <c r="B8147">
        <v>136.59399999999999</v>
      </c>
      <c r="C8147">
        <v>268.601</v>
      </c>
      <c r="D8147">
        <v>131.69499999999999</v>
      </c>
    </row>
    <row r="8148" spans="1:4" x14ac:dyDescent="0.25">
      <c r="A8148" s="1">
        <v>39052.416666666664</v>
      </c>
      <c r="B8148">
        <v>124.13500000000001</v>
      </c>
      <c r="C8148">
        <v>257.101</v>
      </c>
      <c r="D8148">
        <v>131.417</v>
      </c>
    </row>
    <row r="8149" spans="1:4" x14ac:dyDescent="0.25">
      <c r="A8149" s="1">
        <v>39052.458333333336</v>
      </c>
      <c r="B8149">
        <v>128.99100000000001</v>
      </c>
      <c r="C8149">
        <v>262.024</v>
      </c>
      <c r="D8149">
        <v>131.417</v>
      </c>
    </row>
    <row r="8150" spans="1:4" x14ac:dyDescent="0.25">
      <c r="A8150" s="1">
        <v>39052.5</v>
      </c>
      <c r="B8150">
        <v>129.86199999999999</v>
      </c>
      <c r="C8150">
        <v>262.57</v>
      </c>
      <c r="D8150">
        <v>131.63200000000001</v>
      </c>
    </row>
    <row r="8151" spans="1:4" x14ac:dyDescent="0.25">
      <c r="A8151" s="1">
        <v>39052.541666666664</v>
      </c>
      <c r="B8151">
        <v>134.602</v>
      </c>
      <c r="C8151">
        <v>267.03500000000003</v>
      </c>
      <c r="D8151">
        <v>131.63200000000001</v>
      </c>
    </row>
    <row r="8152" spans="1:4" x14ac:dyDescent="0.25">
      <c r="A8152" s="1">
        <v>39052.583333333336</v>
      </c>
      <c r="B8152">
        <v>119.312</v>
      </c>
      <c r="C8152">
        <v>251.66200000000001</v>
      </c>
      <c r="D8152">
        <v>131.63200000000001</v>
      </c>
    </row>
    <row r="8153" spans="1:4" x14ac:dyDescent="0.25">
      <c r="A8153" s="1">
        <v>39052.625</v>
      </c>
      <c r="B8153">
        <v>46.935699999999997</v>
      </c>
      <c r="C8153">
        <v>156.214</v>
      </c>
      <c r="D8153">
        <v>108.444</v>
      </c>
    </row>
    <row r="8154" spans="1:4" x14ac:dyDescent="0.25">
      <c r="A8154" s="1">
        <v>39052.666666666664</v>
      </c>
      <c r="B8154">
        <v>-128.22</v>
      </c>
      <c r="C8154">
        <v>0</v>
      </c>
      <c r="D8154">
        <v>126.601</v>
      </c>
    </row>
    <row r="8155" spans="1:4" x14ac:dyDescent="0.25">
      <c r="A8155" s="1">
        <v>39052.708333333336</v>
      </c>
      <c r="B8155">
        <v>-128.15700000000001</v>
      </c>
      <c r="C8155">
        <v>0</v>
      </c>
      <c r="D8155">
        <v>126.54</v>
      </c>
    </row>
    <row r="8156" spans="1:4" x14ac:dyDescent="0.25">
      <c r="A8156" s="1">
        <v>39052.75</v>
      </c>
      <c r="B8156">
        <v>-128.26300000000001</v>
      </c>
      <c r="C8156">
        <v>0</v>
      </c>
      <c r="D8156">
        <v>126.643</v>
      </c>
    </row>
    <row r="8157" spans="1:4" x14ac:dyDescent="0.25">
      <c r="A8157" s="1">
        <v>39052.791666666664</v>
      </c>
      <c r="B8157">
        <v>-128.17599999999999</v>
      </c>
      <c r="C8157">
        <v>0</v>
      </c>
      <c r="D8157">
        <v>126.55800000000001</v>
      </c>
    </row>
    <row r="8158" spans="1:4" x14ac:dyDescent="0.25">
      <c r="A8158" s="1">
        <v>39052.833333333336</v>
      </c>
      <c r="B8158">
        <v>-128.06700000000001</v>
      </c>
      <c r="C8158">
        <v>0</v>
      </c>
      <c r="D8158">
        <v>126.453</v>
      </c>
    </row>
    <row r="8159" spans="1:4" x14ac:dyDescent="0.25">
      <c r="A8159" s="1">
        <v>39052.875</v>
      </c>
      <c r="B8159">
        <v>-127.925</v>
      </c>
      <c r="C8159">
        <v>0</v>
      </c>
      <c r="D8159">
        <v>126.315</v>
      </c>
    </row>
    <row r="8160" spans="1:4" x14ac:dyDescent="0.25">
      <c r="A8160" s="1">
        <v>39052.916666666664</v>
      </c>
      <c r="B8160">
        <v>-127.628</v>
      </c>
      <c r="C8160">
        <v>0</v>
      </c>
      <c r="D8160">
        <v>126.026</v>
      </c>
    </row>
    <row r="8161" spans="1:4" x14ac:dyDescent="0.25">
      <c r="A8161" s="1">
        <v>39052.958333333336</v>
      </c>
      <c r="B8161">
        <v>0</v>
      </c>
      <c r="C8161">
        <v>0</v>
      </c>
      <c r="D8161">
        <v>0</v>
      </c>
    </row>
    <row r="8162" spans="1:4" x14ac:dyDescent="0.25">
      <c r="A8162" s="1">
        <v>39417</v>
      </c>
      <c r="B8162">
        <v>0</v>
      </c>
      <c r="C8162">
        <v>0</v>
      </c>
      <c r="D8162">
        <v>0</v>
      </c>
    </row>
    <row r="8163" spans="1:4" x14ac:dyDescent="0.25">
      <c r="A8163" s="1">
        <v>39417.041666666664</v>
      </c>
      <c r="B8163">
        <v>0</v>
      </c>
      <c r="C8163">
        <v>0</v>
      </c>
      <c r="D8163">
        <v>0</v>
      </c>
    </row>
    <row r="8164" spans="1:4" x14ac:dyDescent="0.25">
      <c r="A8164" s="1">
        <v>39417.083333333336</v>
      </c>
      <c r="B8164">
        <v>0</v>
      </c>
      <c r="C8164">
        <v>0</v>
      </c>
      <c r="D8164">
        <v>0</v>
      </c>
    </row>
    <row r="8165" spans="1:4" x14ac:dyDescent="0.25">
      <c r="A8165" s="1">
        <v>39417.125</v>
      </c>
      <c r="B8165">
        <v>0</v>
      </c>
      <c r="C8165">
        <v>0</v>
      </c>
      <c r="D8165">
        <v>0</v>
      </c>
    </row>
    <row r="8166" spans="1:4" x14ac:dyDescent="0.25">
      <c r="A8166" s="1">
        <v>39417.166666666664</v>
      </c>
      <c r="B8166">
        <v>0</v>
      </c>
      <c r="C8166">
        <v>0</v>
      </c>
      <c r="D8166">
        <v>0</v>
      </c>
    </row>
    <row r="8167" spans="1:4" x14ac:dyDescent="0.25">
      <c r="A8167" s="1">
        <v>39417.208333333336</v>
      </c>
      <c r="B8167">
        <v>0</v>
      </c>
      <c r="C8167">
        <v>0</v>
      </c>
      <c r="D8167">
        <v>0</v>
      </c>
    </row>
    <row r="8168" spans="1:4" x14ac:dyDescent="0.25">
      <c r="A8168" s="1">
        <v>39417.25</v>
      </c>
      <c r="B8168">
        <v>0</v>
      </c>
      <c r="C8168">
        <v>0</v>
      </c>
      <c r="D8168">
        <v>0</v>
      </c>
    </row>
    <row r="8169" spans="1:4" x14ac:dyDescent="0.25">
      <c r="A8169" s="1">
        <v>39417.291666666664</v>
      </c>
      <c r="B8169">
        <v>0</v>
      </c>
      <c r="C8169">
        <v>0</v>
      </c>
      <c r="D8169">
        <v>0</v>
      </c>
    </row>
    <row r="8170" spans="1:4" x14ac:dyDescent="0.25">
      <c r="A8170" s="1">
        <v>39417.333333333336</v>
      </c>
      <c r="B8170">
        <v>143.07300000000001</v>
      </c>
      <c r="C8170">
        <v>273.34399999999999</v>
      </c>
      <c r="D8170">
        <v>129.374</v>
      </c>
    </row>
    <row r="8171" spans="1:4" x14ac:dyDescent="0.25">
      <c r="A8171" s="1">
        <v>39417.375</v>
      </c>
      <c r="B8171">
        <v>225.59299999999999</v>
      </c>
      <c r="C8171">
        <v>358.238</v>
      </c>
      <c r="D8171">
        <v>131.488</v>
      </c>
    </row>
    <row r="8172" spans="1:4" x14ac:dyDescent="0.25">
      <c r="A8172" s="1">
        <v>39417.416666666664</v>
      </c>
      <c r="B8172">
        <v>225.27500000000001</v>
      </c>
      <c r="C8172">
        <v>358.32400000000001</v>
      </c>
      <c r="D8172">
        <v>131.303</v>
      </c>
    </row>
    <row r="8173" spans="1:4" x14ac:dyDescent="0.25">
      <c r="A8173" s="1">
        <v>39417.458333333336</v>
      </c>
      <c r="B8173">
        <v>225.27500000000001</v>
      </c>
      <c r="C8173">
        <v>358.55799999999999</v>
      </c>
      <c r="D8173">
        <v>131.303</v>
      </c>
    </row>
    <row r="8174" spans="1:4" x14ac:dyDescent="0.25">
      <c r="A8174" s="1">
        <v>39417.5</v>
      </c>
      <c r="B8174">
        <v>219.21899999999999</v>
      </c>
      <c r="C8174">
        <v>352.55</v>
      </c>
      <c r="D8174">
        <v>131.06100000000001</v>
      </c>
    </row>
    <row r="8175" spans="1:4" x14ac:dyDescent="0.25">
      <c r="A8175" s="1">
        <v>39417.541666666664</v>
      </c>
      <c r="B8175">
        <v>225.726</v>
      </c>
      <c r="C8175">
        <v>359.18799999999999</v>
      </c>
      <c r="D8175">
        <v>131.06100000000001</v>
      </c>
    </row>
    <row r="8176" spans="1:4" x14ac:dyDescent="0.25">
      <c r="A8176" s="1">
        <v>39417.583333333336</v>
      </c>
      <c r="B8176">
        <v>201.71299999999999</v>
      </c>
      <c r="C8176">
        <v>334.82400000000001</v>
      </c>
      <c r="D8176">
        <v>131.06100000000001</v>
      </c>
    </row>
    <row r="8177" spans="1:4" x14ac:dyDescent="0.25">
      <c r="A8177" s="1">
        <v>39417.625</v>
      </c>
      <c r="B8177">
        <v>47.640900000000002</v>
      </c>
      <c r="C8177">
        <v>179.691</v>
      </c>
      <c r="D8177">
        <v>131.548</v>
      </c>
    </row>
    <row r="8178" spans="1:4" x14ac:dyDescent="0.25">
      <c r="A8178" s="1">
        <v>39417.666666666664</v>
      </c>
      <c r="B8178">
        <v>-130.27099999999999</v>
      </c>
      <c r="C8178">
        <v>0</v>
      </c>
      <c r="D8178">
        <v>128.601</v>
      </c>
    </row>
    <row r="8179" spans="1:4" x14ac:dyDescent="0.25">
      <c r="A8179" s="1">
        <v>39417.708333333336</v>
      </c>
      <c r="B8179">
        <v>-130.233</v>
      </c>
      <c r="C8179">
        <v>0</v>
      </c>
      <c r="D8179">
        <v>128.56399999999999</v>
      </c>
    </row>
    <row r="8180" spans="1:4" x14ac:dyDescent="0.25">
      <c r="A8180" s="1">
        <v>39417.75</v>
      </c>
      <c r="B8180">
        <v>-130.38800000000001</v>
      </c>
      <c r="C8180">
        <v>0</v>
      </c>
      <c r="D8180">
        <v>128.715</v>
      </c>
    </row>
    <row r="8181" spans="1:4" x14ac:dyDescent="0.25">
      <c r="A8181" s="1">
        <v>39417.791666666664</v>
      </c>
      <c r="B8181">
        <v>-130.34200000000001</v>
      </c>
      <c r="C8181">
        <v>0</v>
      </c>
      <c r="D8181">
        <v>128.67099999999999</v>
      </c>
    </row>
    <row r="8182" spans="1:4" x14ac:dyDescent="0.25">
      <c r="A8182" s="1">
        <v>39417.833333333336</v>
      </c>
      <c r="B8182">
        <v>-130.291</v>
      </c>
      <c r="C8182">
        <v>0</v>
      </c>
      <c r="D8182">
        <v>128.62100000000001</v>
      </c>
    </row>
    <row r="8183" spans="1:4" x14ac:dyDescent="0.25">
      <c r="A8183" s="1">
        <v>39417.875</v>
      </c>
      <c r="B8183">
        <v>-130.23400000000001</v>
      </c>
      <c r="C8183">
        <v>0</v>
      </c>
      <c r="D8183">
        <v>128.565</v>
      </c>
    </row>
    <row r="8184" spans="1:4" x14ac:dyDescent="0.25">
      <c r="A8184" s="1">
        <v>39417.916666666664</v>
      </c>
      <c r="B8184">
        <v>-130.34700000000001</v>
      </c>
      <c r="C8184">
        <v>0</v>
      </c>
      <c r="D8184">
        <v>128.67500000000001</v>
      </c>
    </row>
    <row r="8185" spans="1:4" x14ac:dyDescent="0.25">
      <c r="A8185" s="1">
        <v>39417.958333333336</v>
      </c>
      <c r="B8185">
        <v>-130.27000000000001</v>
      </c>
      <c r="C8185">
        <v>0</v>
      </c>
      <c r="D8185">
        <v>128.6</v>
      </c>
    </row>
    <row r="8186" spans="1:4" x14ac:dyDescent="0.25">
      <c r="A8186" s="1">
        <v>39783</v>
      </c>
      <c r="B8186">
        <v>-130.17699999999999</v>
      </c>
      <c r="C8186">
        <v>0</v>
      </c>
      <c r="D8186">
        <v>128.51</v>
      </c>
    </row>
    <row r="8187" spans="1:4" x14ac:dyDescent="0.25">
      <c r="A8187" s="1">
        <v>39783.041666666664</v>
      </c>
      <c r="B8187">
        <v>-130.06100000000001</v>
      </c>
      <c r="C8187">
        <v>0</v>
      </c>
      <c r="D8187">
        <v>128.39699999999999</v>
      </c>
    </row>
    <row r="8188" spans="1:4" x14ac:dyDescent="0.25">
      <c r="A8188" s="1">
        <v>39783.083333333336</v>
      </c>
      <c r="B8188">
        <v>-129.905</v>
      </c>
      <c r="C8188">
        <v>0</v>
      </c>
      <c r="D8188">
        <v>128.24600000000001</v>
      </c>
    </row>
    <row r="8189" spans="1:4" x14ac:dyDescent="0.25">
      <c r="A8189" s="1">
        <v>39783.125</v>
      </c>
      <c r="B8189">
        <v>-99.924300000000002</v>
      </c>
      <c r="C8189">
        <v>0</v>
      </c>
      <c r="D8189">
        <v>98.632000000000005</v>
      </c>
    </row>
    <row r="8190" spans="1:4" x14ac:dyDescent="0.25">
      <c r="A8190" s="1">
        <v>39783.166666666664</v>
      </c>
      <c r="B8190">
        <v>0</v>
      </c>
      <c r="C8190">
        <v>0</v>
      </c>
      <c r="D8190">
        <v>0</v>
      </c>
    </row>
    <row r="8191" spans="1:4" x14ac:dyDescent="0.25">
      <c r="A8191" s="1">
        <v>39783.208333333336</v>
      </c>
      <c r="B8191">
        <v>0</v>
      </c>
      <c r="C8191">
        <v>0</v>
      </c>
      <c r="D8191">
        <v>0</v>
      </c>
    </row>
    <row r="8192" spans="1:4" x14ac:dyDescent="0.25">
      <c r="A8192" s="1">
        <v>39783.25</v>
      </c>
      <c r="B8192">
        <v>0</v>
      </c>
      <c r="C8192">
        <v>0</v>
      </c>
      <c r="D8192">
        <v>0</v>
      </c>
    </row>
    <row r="8193" spans="1:4" x14ac:dyDescent="0.25">
      <c r="A8193" s="1">
        <v>39783.291666666664</v>
      </c>
      <c r="B8193">
        <v>0</v>
      </c>
      <c r="C8193">
        <v>0</v>
      </c>
      <c r="D8193">
        <v>0</v>
      </c>
    </row>
    <row r="8194" spans="1:4" x14ac:dyDescent="0.25">
      <c r="A8194" s="1">
        <v>39783.333333333336</v>
      </c>
      <c r="B8194">
        <v>85.409499999999994</v>
      </c>
      <c r="C8194">
        <v>213.11500000000001</v>
      </c>
      <c r="D8194">
        <v>127.343</v>
      </c>
    </row>
    <row r="8195" spans="1:4" x14ac:dyDescent="0.25">
      <c r="A8195" s="1">
        <v>39783.375</v>
      </c>
      <c r="B8195">
        <v>174.376</v>
      </c>
      <c r="C8195">
        <v>306.59100000000001</v>
      </c>
      <c r="D8195">
        <v>131.19499999999999</v>
      </c>
    </row>
    <row r="8196" spans="1:4" x14ac:dyDescent="0.25">
      <c r="A8196" s="1">
        <v>39783.416666666664</v>
      </c>
      <c r="B8196">
        <v>181.88800000000001</v>
      </c>
      <c r="C8196">
        <v>314.38200000000001</v>
      </c>
      <c r="D8196">
        <v>131.19499999999999</v>
      </c>
    </row>
    <row r="8197" spans="1:4" x14ac:dyDescent="0.25">
      <c r="A8197" s="1">
        <v>39783.458333333336</v>
      </c>
      <c r="B8197">
        <v>179.011</v>
      </c>
      <c r="C8197">
        <v>311.89499999999998</v>
      </c>
      <c r="D8197">
        <v>130.88200000000001</v>
      </c>
    </row>
    <row r="8198" spans="1:4" x14ac:dyDescent="0.25">
      <c r="A8198" s="1">
        <v>39783.5</v>
      </c>
      <c r="B8198">
        <v>170.89599999999999</v>
      </c>
      <c r="C8198">
        <v>304.07100000000003</v>
      </c>
      <c r="D8198">
        <v>131.44999999999999</v>
      </c>
    </row>
    <row r="8199" spans="1:4" x14ac:dyDescent="0.25">
      <c r="A8199" s="1">
        <v>39783.541666666664</v>
      </c>
      <c r="B8199">
        <v>175.22800000000001</v>
      </c>
      <c r="C8199">
        <v>307.959</v>
      </c>
      <c r="D8199">
        <v>130.976</v>
      </c>
    </row>
    <row r="8200" spans="1:4" x14ac:dyDescent="0.25">
      <c r="A8200" s="1">
        <v>39783.583333333336</v>
      </c>
      <c r="B8200">
        <v>167.11600000000001</v>
      </c>
      <c r="C8200">
        <v>300.26900000000001</v>
      </c>
      <c r="D8200">
        <v>131.44900000000001</v>
      </c>
    </row>
    <row r="8201" spans="1:4" x14ac:dyDescent="0.25">
      <c r="A8201" s="1">
        <v>39783.625</v>
      </c>
      <c r="B8201">
        <v>38.1066</v>
      </c>
      <c r="C8201">
        <v>168.53899999999999</v>
      </c>
      <c r="D8201">
        <v>130.09899999999999</v>
      </c>
    </row>
    <row r="8202" spans="1:4" x14ac:dyDescent="0.25">
      <c r="A8202" s="1">
        <v>39783.666666666664</v>
      </c>
      <c r="B8202">
        <v>-130.01499999999999</v>
      </c>
      <c r="C8202">
        <v>0</v>
      </c>
      <c r="D8202">
        <v>128.351</v>
      </c>
    </row>
    <row r="8203" spans="1:4" x14ac:dyDescent="0.25">
      <c r="A8203" s="1">
        <v>39783.708333333336</v>
      </c>
      <c r="B8203">
        <v>-130.24299999999999</v>
      </c>
      <c r="C8203">
        <v>0</v>
      </c>
      <c r="D8203">
        <v>128.57400000000001</v>
      </c>
    </row>
    <row r="8204" spans="1:4" x14ac:dyDescent="0.25">
      <c r="A8204" s="1">
        <v>39783.75</v>
      </c>
      <c r="B8204">
        <v>-130.18899999999999</v>
      </c>
      <c r="C8204">
        <v>0</v>
      </c>
      <c r="D8204">
        <v>128.52099999999999</v>
      </c>
    </row>
    <row r="8205" spans="1:4" x14ac:dyDescent="0.25">
      <c r="A8205" s="1">
        <v>39783.791666666664</v>
      </c>
      <c r="B8205">
        <v>-130.126</v>
      </c>
      <c r="C8205">
        <v>0</v>
      </c>
      <c r="D8205">
        <v>128.46</v>
      </c>
    </row>
    <row r="8206" spans="1:4" x14ac:dyDescent="0.25">
      <c r="A8206" s="1">
        <v>39783.833333333336</v>
      </c>
      <c r="B8206">
        <v>-130.25899999999999</v>
      </c>
      <c r="C8206">
        <v>0</v>
      </c>
      <c r="D8206">
        <v>128.59</v>
      </c>
    </row>
    <row r="8207" spans="1:4" x14ac:dyDescent="0.25">
      <c r="A8207" s="1">
        <v>39783.875</v>
      </c>
      <c r="B8207">
        <v>-130.173</v>
      </c>
      <c r="C8207">
        <v>0</v>
      </c>
      <c r="D8207">
        <v>128.506</v>
      </c>
    </row>
    <row r="8208" spans="1:4" x14ac:dyDescent="0.25">
      <c r="A8208" s="1">
        <v>39783.916666666664</v>
      </c>
      <c r="B8208">
        <v>-130.06700000000001</v>
      </c>
      <c r="C8208">
        <v>0</v>
      </c>
      <c r="D8208">
        <v>128.40299999999999</v>
      </c>
    </row>
    <row r="8209" spans="1:4" x14ac:dyDescent="0.25">
      <c r="A8209" s="1">
        <v>39783.958333333336</v>
      </c>
      <c r="B8209">
        <v>-129.929</v>
      </c>
      <c r="C8209">
        <v>0</v>
      </c>
      <c r="D8209">
        <v>128.26900000000001</v>
      </c>
    </row>
    <row r="8210" spans="1:4" x14ac:dyDescent="0.25">
      <c r="A8210" s="1">
        <v>40148</v>
      </c>
      <c r="B8210">
        <v>-129.90100000000001</v>
      </c>
      <c r="C8210">
        <v>0</v>
      </c>
      <c r="D8210">
        <v>128.24299999999999</v>
      </c>
    </row>
    <row r="8211" spans="1:4" x14ac:dyDescent="0.25">
      <c r="A8211" s="1">
        <v>40148.041666666664</v>
      </c>
      <c r="B8211">
        <v>0</v>
      </c>
      <c r="C8211">
        <v>0</v>
      </c>
      <c r="D8211">
        <v>0</v>
      </c>
    </row>
    <row r="8212" spans="1:4" x14ac:dyDescent="0.25">
      <c r="A8212" s="1">
        <v>40148.083333333336</v>
      </c>
      <c r="B8212">
        <v>0</v>
      </c>
      <c r="C8212">
        <v>0</v>
      </c>
      <c r="D8212">
        <v>0</v>
      </c>
    </row>
    <row r="8213" spans="1:4" x14ac:dyDescent="0.25">
      <c r="A8213" s="1">
        <v>40148.125</v>
      </c>
      <c r="B8213">
        <v>0</v>
      </c>
      <c r="C8213">
        <v>0</v>
      </c>
      <c r="D8213">
        <v>0</v>
      </c>
    </row>
    <row r="8214" spans="1:4" x14ac:dyDescent="0.25">
      <c r="A8214" s="1">
        <v>40148.166666666664</v>
      </c>
      <c r="B8214">
        <v>0</v>
      </c>
      <c r="C8214">
        <v>0</v>
      </c>
      <c r="D8214">
        <v>0</v>
      </c>
    </row>
    <row r="8215" spans="1:4" x14ac:dyDescent="0.25">
      <c r="A8215" s="1">
        <v>40148.208333333336</v>
      </c>
      <c r="B8215">
        <v>0</v>
      </c>
      <c r="C8215">
        <v>0</v>
      </c>
      <c r="D8215">
        <v>0</v>
      </c>
    </row>
    <row r="8216" spans="1:4" x14ac:dyDescent="0.25">
      <c r="A8216" s="1">
        <v>40148.25</v>
      </c>
      <c r="B8216">
        <v>0</v>
      </c>
      <c r="C8216">
        <v>0</v>
      </c>
      <c r="D8216">
        <v>0</v>
      </c>
    </row>
    <row r="8217" spans="1:4" x14ac:dyDescent="0.25">
      <c r="A8217" s="1">
        <v>40148.291666666664</v>
      </c>
      <c r="B8217">
        <v>0</v>
      </c>
      <c r="C8217">
        <v>0</v>
      </c>
      <c r="D8217">
        <v>0</v>
      </c>
    </row>
    <row r="8218" spans="1:4" x14ac:dyDescent="0.25">
      <c r="A8218" s="1">
        <v>40148.333333333336</v>
      </c>
      <c r="B8218">
        <v>56.307299999999998</v>
      </c>
      <c r="C8218">
        <v>182.16300000000001</v>
      </c>
      <c r="D8218">
        <v>125.732</v>
      </c>
    </row>
    <row r="8219" spans="1:4" x14ac:dyDescent="0.25">
      <c r="A8219" s="1">
        <v>40148.375</v>
      </c>
      <c r="B8219">
        <v>160.536</v>
      </c>
      <c r="C8219">
        <v>292.86700000000002</v>
      </c>
      <c r="D8219">
        <v>131.73699999999999</v>
      </c>
    </row>
    <row r="8220" spans="1:4" x14ac:dyDescent="0.25">
      <c r="A8220" s="1">
        <v>40148.416666666664</v>
      </c>
      <c r="B8220">
        <v>165.99700000000001</v>
      </c>
      <c r="C8220">
        <v>298.762</v>
      </c>
      <c r="D8220">
        <v>131.73699999999999</v>
      </c>
    </row>
    <row r="8221" spans="1:4" x14ac:dyDescent="0.25">
      <c r="A8221" s="1">
        <v>40148.458333333336</v>
      </c>
      <c r="B8221">
        <v>169.90299999999999</v>
      </c>
      <c r="C8221">
        <v>303.01799999999997</v>
      </c>
      <c r="D8221">
        <v>131.49100000000001</v>
      </c>
    </row>
    <row r="8222" spans="1:4" x14ac:dyDescent="0.25">
      <c r="A8222" s="1">
        <v>40148.5</v>
      </c>
      <c r="B8222">
        <v>164.37200000000001</v>
      </c>
      <c r="C8222">
        <v>297.44499999999999</v>
      </c>
      <c r="D8222">
        <v>131.49100000000001</v>
      </c>
    </row>
    <row r="8223" spans="1:4" x14ac:dyDescent="0.25">
      <c r="A8223" s="1">
        <v>40148.541666666664</v>
      </c>
      <c r="B8223">
        <v>173.52600000000001</v>
      </c>
      <c r="C8223">
        <v>305.51299999999998</v>
      </c>
      <c r="D8223">
        <v>131.49100000000001</v>
      </c>
    </row>
    <row r="8224" spans="1:4" x14ac:dyDescent="0.25">
      <c r="A8224" s="1">
        <v>40148.583333333336</v>
      </c>
      <c r="B8224">
        <v>139.62299999999999</v>
      </c>
      <c r="C8224">
        <v>272.49299999999999</v>
      </c>
      <c r="D8224">
        <v>131.49100000000001</v>
      </c>
    </row>
    <row r="8225" spans="1:4" x14ac:dyDescent="0.25">
      <c r="A8225" s="1">
        <v>40148.625</v>
      </c>
      <c r="B8225">
        <v>45.408099999999997</v>
      </c>
      <c r="C8225">
        <v>157.96199999999999</v>
      </c>
      <c r="D8225">
        <v>111.878</v>
      </c>
    </row>
    <row r="8226" spans="1:4" x14ac:dyDescent="0.25">
      <c r="A8226" s="1">
        <v>40148.666666666664</v>
      </c>
      <c r="B8226">
        <v>-129.49700000000001</v>
      </c>
      <c r="C8226">
        <v>0</v>
      </c>
      <c r="D8226">
        <v>127.846</v>
      </c>
    </row>
    <row r="8227" spans="1:4" x14ac:dyDescent="0.25">
      <c r="A8227" s="1">
        <v>40148.708333333336</v>
      </c>
      <c r="B8227">
        <v>-129.44499999999999</v>
      </c>
      <c r="C8227">
        <v>0</v>
      </c>
      <c r="D8227">
        <v>127.79600000000001</v>
      </c>
    </row>
    <row r="8228" spans="1:4" x14ac:dyDescent="0.25">
      <c r="A8228" s="1">
        <v>40148.75</v>
      </c>
      <c r="B8228">
        <v>-129.386</v>
      </c>
      <c r="C8228">
        <v>0</v>
      </c>
      <c r="D8228">
        <v>127.738</v>
      </c>
    </row>
    <row r="8229" spans="1:4" x14ac:dyDescent="0.25">
      <c r="A8229" s="1">
        <v>40148.791666666664</v>
      </c>
      <c r="B8229">
        <v>-129.52099999999999</v>
      </c>
      <c r="C8229">
        <v>0</v>
      </c>
      <c r="D8229">
        <v>127.87</v>
      </c>
    </row>
    <row r="8230" spans="1:4" x14ac:dyDescent="0.25">
      <c r="A8230" s="1">
        <v>40148.833333333336</v>
      </c>
      <c r="B8230">
        <v>-129.441</v>
      </c>
      <c r="C8230">
        <v>0</v>
      </c>
      <c r="D8230">
        <v>127.792</v>
      </c>
    </row>
    <row r="8231" spans="1:4" x14ac:dyDescent="0.25">
      <c r="A8231" s="1">
        <v>40148.875</v>
      </c>
      <c r="B8231">
        <v>-129.34399999999999</v>
      </c>
      <c r="C8231">
        <v>0</v>
      </c>
      <c r="D8231">
        <v>127.69799999999999</v>
      </c>
    </row>
    <row r="8232" spans="1:4" x14ac:dyDescent="0.25">
      <c r="A8232" s="1">
        <v>40148.916666666664</v>
      </c>
      <c r="B8232">
        <v>-129.22200000000001</v>
      </c>
      <c r="C8232">
        <v>0</v>
      </c>
      <c r="D8232">
        <v>127.57899999999999</v>
      </c>
    </row>
    <row r="8233" spans="1:4" x14ac:dyDescent="0.25">
      <c r="A8233" s="1">
        <v>40148.958333333336</v>
      </c>
      <c r="B8233">
        <v>-129.054</v>
      </c>
      <c r="C8233">
        <v>0</v>
      </c>
      <c r="D8233">
        <v>127.416</v>
      </c>
    </row>
    <row r="8234" spans="1:4" x14ac:dyDescent="0.25">
      <c r="A8234" s="1">
        <v>40513</v>
      </c>
      <c r="B8234">
        <v>-71.284700000000001</v>
      </c>
      <c r="C8234">
        <v>0</v>
      </c>
      <c r="D8234">
        <v>70.357100000000003</v>
      </c>
    </row>
    <row r="8235" spans="1:4" x14ac:dyDescent="0.25">
      <c r="A8235" s="1">
        <v>40513.041666666664</v>
      </c>
      <c r="B8235">
        <v>0</v>
      </c>
      <c r="C8235">
        <v>0</v>
      </c>
      <c r="D8235">
        <v>0</v>
      </c>
    </row>
    <row r="8236" spans="1:4" x14ac:dyDescent="0.25">
      <c r="A8236" s="1">
        <v>40513.083333333336</v>
      </c>
      <c r="B8236">
        <v>0</v>
      </c>
      <c r="C8236">
        <v>0</v>
      </c>
      <c r="D8236">
        <v>0</v>
      </c>
    </row>
    <row r="8237" spans="1:4" x14ac:dyDescent="0.25">
      <c r="A8237" s="1">
        <v>40513.125</v>
      </c>
      <c r="B8237">
        <v>0</v>
      </c>
      <c r="C8237">
        <v>0</v>
      </c>
      <c r="D8237">
        <v>0</v>
      </c>
    </row>
    <row r="8238" spans="1:4" x14ac:dyDescent="0.25">
      <c r="A8238" s="1">
        <v>40513.166666666664</v>
      </c>
      <c r="B8238">
        <v>0</v>
      </c>
      <c r="C8238">
        <v>0</v>
      </c>
      <c r="D8238">
        <v>0</v>
      </c>
    </row>
    <row r="8239" spans="1:4" x14ac:dyDescent="0.25">
      <c r="A8239" s="1">
        <v>40513.208333333336</v>
      </c>
      <c r="B8239">
        <v>0</v>
      </c>
      <c r="C8239">
        <v>0</v>
      </c>
      <c r="D8239">
        <v>0</v>
      </c>
    </row>
    <row r="8240" spans="1:4" x14ac:dyDescent="0.25">
      <c r="A8240" s="1">
        <v>40513.25</v>
      </c>
      <c r="B8240">
        <v>0</v>
      </c>
      <c r="C8240">
        <v>0</v>
      </c>
      <c r="D8240">
        <v>0</v>
      </c>
    </row>
    <row r="8241" spans="1:4" x14ac:dyDescent="0.25">
      <c r="A8241" s="1">
        <v>40513.291666666664</v>
      </c>
      <c r="B8241">
        <v>0</v>
      </c>
      <c r="C8241">
        <v>0</v>
      </c>
      <c r="D8241">
        <v>0</v>
      </c>
    </row>
    <row r="8242" spans="1:4" x14ac:dyDescent="0.25">
      <c r="A8242" s="1">
        <v>40513.333333333336</v>
      </c>
      <c r="B8242">
        <v>0</v>
      </c>
      <c r="C8242">
        <v>110.458</v>
      </c>
      <c r="D8242">
        <v>110.458</v>
      </c>
    </row>
    <row r="8243" spans="1:4" x14ac:dyDescent="0.25">
      <c r="A8243" s="1">
        <v>40513.375</v>
      </c>
      <c r="B8243">
        <v>145.358</v>
      </c>
      <c r="C8243">
        <v>277.077</v>
      </c>
      <c r="D8243">
        <v>131.52699999999999</v>
      </c>
    </row>
    <row r="8244" spans="1:4" x14ac:dyDescent="0.25">
      <c r="A8244" s="1">
        <v>40513.416666666664</v>
      </c>
      <c r="B8244">
        <v>147.767</v>
      </c>
      <c r="C8244">
        <v>280.76400000000001</v>
      </c>
      <c r="D8244">
        <v>131.69300000000001</v>
      </c>
    </row>
    <row r="8245" spans="1:4" x14ac:dyDescent="0.25">
      <c r="A8245" s="1">
        <v>40513.458333333336</v>
      </c>
      <c r="B8245">
        <v>128.136</v>
      </c>
      <c r="C8245">
        <v>261.05599999999998</v>
      </c>
      <c r="D8245">
        <v>131.69300000000001</v>
      </c>
    </row>
    <row r="8246" spans="1:4" x14ac:dyDescent="0.25">
      <c r="A8246" s="1">
        <v>40513.5</v>
      </c>
      <c r="B8246">
        <v>92.115399999999994</v>
      </c>
      <c r="C8246">
        <v>224.851</v>
      </c>
      <c r="D8246">
        <v>131.47900000000001</v>
      </c>
    </row>
    <row r="8247" spans="1:4" x14ac:dyDescent="0.25">
      <c r="A8247" s="1">
        <v>40513.541666666664</v>
      </c>
      <c r="B8247">
        <v>107.255</v>
      </c>
      <c r="C8247">
        <v>239.869</v>
      </c>
      <c r="D8247">
        <v>131.47900000000001</v>
      </c>
    </row>
    <row r="8248" spans="1:4" x14ac:dyDescent="0.25">
      <c r="A8248" s="1">
        <v>40513.583333333336</v>
      </c>
      <c r="B8248">
        <v>72.408199999999994</v>
      </c>
      <c r="C8248">
        <v>204.708</v>
      </c>
      <c r="D8248">
        <v>131.47900000000001</v>
      </c>
    </row>
    <row r="8249" spans="1:4" x14ac:dyDescent="0.25">
      <c r="A8249" s="1">
        <v>40513.625</v>
      </c>
      <c r="B8249">
        <v>50.7742</v>
      </c>
      <c r="C8249">
        <v>152.279</v>
      </c>
      <c r="D8249">
        <v>100.261</v>
      </c>
    </row>
    <row r="8250" spans="1:4" x14ac:dyDescent="0.25">
      <c r="A8250" s="1">
        <v>40513.666666666664</v>
      </c>
      <c r="B8250">
        <v>-127.80500000000001</v>
      </c>
      <c r="C8250">
        <v>0</v>
      </c>
      <c r="D8250">
        <v>126.196</v>
      </c>
    </row>
    <row r="8251" spans="1:4" x14ac:dyDescent="0.25">
      <c r="A8251" s="1">
        <v>40513.708333333336</v>
      </c>
      <c r="B8251">
        <v>-127.73</v>
      </c>
      <c r="C8251">
        <v>0</v>
      </c>
      <c r="D8251">
        <v>126.124</v>
      </c>
    </row>
    <row r="8252" spans="1:4" x14ac:dyDescent="0.25">
      <c r="A8252" s="1">
        <v>40513.75</v>
      </c>
      <c r="B8252">
        <v>-127.819</v>
      </c>
      <c r="C8252">
        <v>0</v>
      </c>
      <c r="D8252">
        <v>126.211</v>
      </c>
    </row>
    <row r="8253" spans="1:4" x14ac:dyDescent="0.25">
      <c r="A8253" s="1">
        <v>40513.791666666664</v>
      </c>
      <c r="B8253">
        <v>-127.708</v>
      </c>
      <c r="C8253">
        <v>0</v>
      </c>
      <c r="D8253">
        <v>126.10299999999999</v>
      </c>
    </row>
    <row r="8254" spans="1:4" x14ac:dyDescent="0.25">
      <c r="A8254" s="1">
        <v>40513.833333333336</v>
      </c>
      <c r="B8254">
        <v>-127.56</v>
      </c>
      <c r="C8254">
        <v>0</v>
      </c>
      <c r="D8254">
        <v>125.959</v>
      </c>
    </row>
    <row r="8255" spans="1:4" x14ac:dyDescent="0.25">
      <c r="A8255" s="1">
        <v>40513.875</v>
      </c>
      <c r="B8255">
        <v>-111.333</v>
      </c>
      <c r="C8255">
        <v>0</v>
      </c>
      <c r="D8255">
        <v>109.92700000000001</v>
      </c>
    </row>
    <row r="8256" spans="1:4" x14ac:dyDescent="0.25">
      <c r="A8256" s="1">
        <v>40513.916666666664</v>
      </c>
      <c r="B8256">
        <v>0</v>
      </c>
      <c r="C8256">
        <v>0</v>
      </c>
      <c r="D8256">
        <v>0</v>
      </c>
    </row>
    <row r="8257" spans="1:4" x14ac:dyDescent="0.25">
      <c r="A8257" s="1">
        <v>40513.958333333336</v>
      </c>
      <c r="B8257">
        <v>0</v>
      </c>
      <c r="C8257">
        <v>0</v>
      </c>
      <c r="D8257">
        <v>0</v>
      </c>
    </row>
    <row r="8258" spans="1:4" x14ac:dyDescent="0.25">
      <c r="A8258" s="1">
        <v>40878</v>
      </c>
      <c r="B8258">
        <v>0</v>
      </c>
      <c r="C8258">
        <v>0</v>
      </c>
      <c r="D8258">
        <v>0</v>
      </c>
    </row>
    <row r="8259" spans="1:4" x14ac:dyDescent="0.25">
      <c r="A8259" s="1">
        <v>40878.041666666664</v>
      </c>
      <c r="B8259">
        <v>0</v>
      </c>
      <c r="C8259">
        <v>0</v>
      </c>
      <c r="D8259">
        <v>0</v>
      </c>
    </row>
    <row r="8260" spans="1:4" x14ac:dyDescent="0.25">
      <c r="A8260" s="1">
        <v>40878.083333333336</v>
      </c>
      <c r="B8260">
        <v>0</v>
      </c>
      <c r="C8260">
        <v>0</v>
      </c>
      <c r="D8260">
        <v>0</v>
      </c>
    </row>
    <row r="8261" spans="1:4" x14ac:dyDescent="0.25">
      <c r="A8261" s="1">
        <v>40878.125</v>
      </c>
      <c r="B8261">
        <v>0</v>
      </c>
      <c r="C8261">
        <v>0</v>
      </c>
      <c r="D8261">
        <v>0</v>
      </c>
    </row>
    <row r="8262" spans="1:4" x14ac:dyDescent="0.25">
      <c r="A8262" s="1">
        <v>40878.166666666664</v>
      </c>
      <c r="B8262">
        <v>0</v>
      </c>
      <c r="C8262">
        <v>0</v>
      </c>
      <c r="D8262">
        <v>0</v>
      </c>
    </row>
    <row r="8263" spans="1:4" x14ac:dyDescent="0.25">
      <c r="A8263" s="1">
        <v>40878.208333333336</v>
      </c>
      <c r="B8263">
        <v>0</v>
      </c>
      <c r="C8263">
        <v>0</v>
      </c>
      <c r="D8263">
        <v>0</v>
      </c>
    </row>
    <row r="8264" spans="1:4" x14ac:dyDescent="0.25">
      <c r="A8264" s="1">
        <v>40878.25</v>
      </c>
      <c r="B8264">
        <v>0</v>
      </c>
      <c r="C8264">
        <v>0</v>
      </c>
      <c r="D8264">
        <v>0</v>
      </c>
    </row>
    <row r="8265" spans="1:4" x14ac:dyDescent="0.25">
      <c r="A8265" s="1">
        <v>40878.291666666664</v>
      </c>
      <c r="B8265">
        <v>0</v>
      </c>
      <c r="C8265">
        <v>0</v>
      </c>
      <c r="D8265">
        <v>0</v>
      </c>
    </row>
    <row r="8266" spans="1:4" x14ac:dyDescent="0.25">
      <c r="A8266" s="1">
        <v>40878.333333333336</v>
      </c>
      <c r="B8266">
        <v>0</v>
      </c>
      <c r="C8266">
        <v>80.460300000000004</v>
      </c>
      <c r="D8266">
        <v>80.460300000000004</v>
      </c>
    </row>
    <row r="8267" spans="1:4" x14ac:dyDescent="0.25">
      <c r="A8267" s="1">
        <v>40878.375</v>
      </c>
      <c r="B8267">
        <v>80.416799999999995</v>
      </c>
      <c r="C8267">
        <v>210.81100000000001</v>
      </c>
      <c r="D8267">
        <v>130.23699999999999</v>
      </c>
    </row>
    <row r="8268" spans="1:4" x14ac:dyDescent="0.25">
      <c r="A8268" s="1">
        <v>40878.416666666664</v>
      </c>
      <c r="B8268">
        <v>120.292</v>
      </c>
      <c r="C8268">
        <v>252.721</v>
      </c>
      <c r="D8268">
        <v>131.85900000000001</v>
      </c>
    </row>
    <row r="8269" spans="1:4" x14ac:dyDescent="0.25">
      <c r="A8269" s="1">
        <v>40878.458333333336</v>
      </c>
      <c r="B8269">
        <v>142.292</v>
      </c>
      <c r="C8269">
        <v>275.185</v>
      </c>
      <c r="D8269">
        <v>131.67599999999999</v>
      </c>
    </row>
    <row r="8270" spans="1:4" x14ac:dyDescent="0.25">
      <c r="A8270" s="1">
        <v>40878.5</v>
      </c>
      <c r="B8270">
        <v>128.59200000000001</v>
      </c>
      <c r="C8270">
        <v>261.41199999999998</v>
      </c>
      <c r="D8270">
        <v>131.67599999999999</v>
      </c>
    </row>
    <row r="8271" spans="1:4" x14ac:dyDescent="0.25">
      <c r="A8271" s="1">
        <v>40878.541666666664</v>
      </c>
      <c r="B8271">
        <v>133.66800000000001</v>
      </c>
      <c r="C8271">
        <v>266.524</v>
      </c>
      <c r="D8271">
        <v>131.67599999999999</v>
      </c>
    </row>
    <row r="8272" spans="1:4" x14ac:dyDescent="0.25">
      <c r="A8272" s="1">
        <v>40878.583333333336</v>
      </c>
      <c r="B8272">
        <v>92.481800000000007</v>
      </c>
      <c r="C8272">
        <v>225.102</v>
      </c>
      <c r="D8272">
        <v>131.67599999999999</v>
      </c>
    </row>
    <row r="8273" spans="1:4" x14ac:dyDescent="0.25">
      <c r="A8273" s="1">
        <v>40878.625</v>
      </c>
      <c r="B8273">
        <v>53.927199999999999</v>
      </c>
      <c r="C8273">
        <v>145.26400000000001</v>
      </c>
      <c r="D8273">
        <v>89.490399999999994</v>
      </c>
    </row>
    <row r="8274" spans="1:4" x14ac:dyDescent="0.25">
      <c r="A8274" s="1">
        <v>40878.666666666664</v>
      </c>
      <c r="B8274">
        <v>-126.212</v>
      </c>
      <c r="C8274">
        <v>0</v>
      </c>
      <c r="D8274">
        <v>124.642</v>
      </c>
    </row>
    <row r="8275" spans="1:4" x14ac:dyDescent="0.25">
      <c r="A8275" s="1">
        <v>40878.708333333336</v>
      </c>
      <c r="B8275">
        <v>-126.139</v>
      </c>
      <c r="C8275">
        <v>0</v>
      </c>
      <c r="D8275">
        <v>124.572</v>
      </c>
    </row>
    <row r="8276" spans="1:4" x14ac:dyDescent="0.25">
      <c r="A8276" s="1">
        <v>40878.75</v>
      </c>
      <c r="B8276">
        <v>-126.05200000000001</v>
      </c>
      <c r="C8276">
        <v>0</v>
      </c>
      <c r="D8276">
        <v>124.48699999999999</v>
      </c>
    </row>
    <row r="8277" spans="1:4" x14ac:dyDescent="0.25">
      <c r="A8277" s="1">
        <v>40878.791666666664</v>
      </c>
      <c r="B8277">
        <v>-125.944</v>
      </c>
      <c r="C8277">
        <v>0</v>
      </c>
      <c r="D8277">
        <v>124.38200000000001</v>
      </c>
    </row>
    <row r="8278" spans="1:4" x14ac:dyDescent="0.25">
      <c r="A8278" s="1">
        <v>40878.833333333336</v>
      </c>
      <c r="B8278">
        <v>-125.80200000000001</v>
      </c>
      <c r="C8278">
        <v>0</v>
      </c>
      <c r="D8278">
        <v>124.244</v>
      </c>
    </row>
    <row r="8279" spans="1:4" x14ac:dyDescent="0.25">
      <c r="A8279" s="1">
        <v>40878.875</v>
      </c>
      <c r="B8279">
        <v>-125.104</v>
      </c>
      <c r="C8279">
        <v>0</v>
      </c>
      <c r="D8279">
        <v>123.556</v>
      </c>
    </row>
    <row r="8280" spans="1:4" x14ac:dyDescent="0.25">
      <c r="A8280" s="1">
        <v>40878.916666666664</v>
      </c>
      <c r="B8280">
        <v>0</v>
      </c>
      <c r="C8280">
        <v>0</v>
      </c>
      <c r="D8280">
        <v>0</v>
      </c>
    </row>
    <row r="8281" spans="1:4" x14ac:dyDescent="0.25">
      <c r="A8281" s="1">
        <v>40878.958333333336</v>
      </c>
      <c r="B8281">
        <v>0</v>
      </c>
      <c r="C8281">
        <v>0</v>
      </c>
      <c r="D8281">
        <v>0</v>
      </c>
    </row>
    <row r="8282" spans="1:4" x14ac:dyDescent="0.25">
      <c r="A8282" s="1">
        <v>41244</v>
      </c>
      <c r="B8282">
        <v>0</v>
      </c>
      <c r="C8282">
        <v>0</v>
      </c>
      <c r="D8282">
        <v>0</v>
      </c>
    </row>
    <row r="8283" spans="1:4" x14ac:dyDescent="0.25">
      <c r="A8283" s="1">
        <v>41244.041666666664</v>
      </c>
      <c r="B8283">
        <v>0</v>
      </c>
      <c r="C8283">
        <v>0</v>
      </c>
      <c r="D8283">
        <v>0</v>
      </c>
    </row>
    <row r="8284" spans="1:4" x14ac:dyDescent="0.25">
      <c r="A8284" s="1">
        <v>41244.083333333336</v>
      </c>
      <c r="B8284">
        <v>0</v>
      </c>
      <c r="C8284">
        <v>0</v>
      </c>
      <c r="D8284">
        <v>0</v>
      </c>
    </row>
    <row r="8285" spans="1:4" x14ac:dyDescent="0.25">
      <c r="A8285" s="1">
        <v>41244.125</v>
      </c>
      <c r="B8285">
        <v>0</v>
      </c>
      <c r="C8285">
        <v>0</v>
      </c>
      <c r="D8285">
        <v>0</v>
      </c>
    </row>
    <row r="8286" spans="1:4" x14ac:dyDescent="0.25">
      <c r="A8286" s="1">
        <v>41244.166666666664</v>
      </c>
      <c r="B8286">
        <v>0</v>
      </c>
      <c r="C8286">
        <v>0</v>
      </c>
      <c r="D8286">
        <v>0</v>
      </c>
    </row>
    <row r="8287" spans="1:4" x14ac:dyDescent="0.25">
      <c r="A8287" s="1">
        <v>41244.208333333336</v>
      </c>
      <c r="B8287">
        <v>0</v>
      </c>
      <c r="C8287">
        <v>0</v>
      </c>
      <c r="D8287">
        <v>0</v>
      </c>
    </row>
    <row r="8288" spans="1:4" x14ac:dyDescent="0.25">
      <c r="A8288" s="1">
        <v>41244.25</v>
      </c>
      <c r="B8288">
        <v>0</v>
      </c>
      <c r="C8288">
        <v>0</v>
      </c>
      <c r="D8288">
        <v>0</v>
      </c>
    </row>
    <row r="8289" spans="1:4" x14ac:dyDescent="0.25">
      <c r="A8289" s="1">
        <v>41244.291666666664</v>
      </c>
      <c r="B8289">
        <v>0</v>
      </c>
      <c r="C8289">
        <v>0</v>
      </c>
      <c r="D8289">
        <v>0</v>
      </c>
    </row>
    <row r="8290" spans="1:4" x14ac:dyDescent="0.25">
      <c r="A8290" s="1">
        <v>41244.333333333336</v>
      </c>
      <c r="B8290">
        <v>0</v>
      </c>
      <c r="C8290">
        <v>0</v>
      </c>
      <c r="D8290">
        <v>0</v>
      </c>
    </row>
    <row r="8291" spans="1:4" x14ac:dyDescent="0.25">
      <c r="A8291" s="1">
        <v>41244.375</v>
      </c>
      <c r="B8291">
        <v>208.292</v>
      </c>
      <c r="C8291">
        <v>63.677300000000002</v>
      </c>
      <c r="D8291">
        <v>0</v>
      </c>
    </row>
    <row r="8292" spans="1:4" x14ac:dyDescent="0.25">
      <c r="A8292" s="1">
        <v>41244.416666666664</v>
      </c>
      <c r="B8292">
        <v>59.327500000000001</v>
      </c>
      <c r="C8292">
        <v>122.04600000000001</v>
      </c>
      <c r="D8292">
        <v>61.952500000000001</v>
      </c>
    </row>
    <row r="8293" spans="1:4" x14ac:dyDescent="0.25">
      <c r="A8293" s="1">
        <v>41244.458333333336</v>
      </c>
      <c r="B8293">
        <v>-18.014099999999999</v>
      </c>
      <c r="C8293">
        <v>79.524799999999999</v>
      </c>
      <c r="D8293">
        <v>97.382999999999996</v>
      </c>
    </row>
    <row r="8294" spans="1:4" x14ac:dyDescent="0.25">
      <c r="A8294" s="1">
        <v>41244.5</v>
      </c>
      <c r="B8294">
        <v>22.632899999999999</v>
      </c>
      <c r="C8294">
        <v>139.32900000000001</v>
      </c>
      <c r="D8294">
        <v>116.379</v>
      </c>
    </row>
    <row r="8295" spans="1:4" x14ac:dyDescent="0.25">
      <c r="A8295" s="1">
        <v>41244.541666666664</v>
      </c>
      <c r="B8295">
        <v>71.977400000000003</v>
      </c>
      <c r="C8295">
        <v>202.66499999999999</v>
      </c>
      <c r="D8295">
        <v>129.91</v>
      </c>
    </row>
    <row r="8296" spans="1:4" x14ac:dyDescent="0.25">
      <c r="A8296" s="1">
        <v>41244.583333333336</v>
      </c>
      <c r="B8296">
        <v>42.090699999999998</v>
      </c>
      <c r="C8296">
        <v>164.83600000000001</v>
      </c>
      <c r="D8296">
        <v>121.956</v>
      </c>
    </row>
    <row r="8297" spans="1:4" x14ac:dyDescent="0.25">
      <c r="A8297" s="1">
        <v>41244.625</v>
      </c>
      <c r="B8297">
        <v>48.057400000000001</v>
      </c>
      <c r="C8297">
        <v>139.13999999999999</v>
      </c>
      <c r="D8297">
        <v>89.352199999999996</v>
      </c>
    </row>
    <row r="8298" spans="1:4" x14ac:dyDescent="0.25">
      <c r="A8298" s="1">
        <v>41244.666666666664</v>
      </c>
      <c r="B8298">
        <v>-92.620699999999999</v>
      </c>
      <c r="C8298">
        <v>0</v>
      </c>
      <c r="D8298">
        <v>91.768000000000001</v>
      </c>
    </row>
    <row r="8299" spans="1:4" x14ac:dyDescent="0.25">
      <c r="A8299" s="1">
        <v>41244.708333333336</v>
      </c>
      <c r="B8299">
        <v>-92.541300000000007</v>
      </c>
      <c r="C8299">
        <v>0</v>
      </c>
      <c r="D8299">
        <v>91.690200000000004</v>
      </c>
    </row>
    <row r="8300" spans="1:4" x14ac:dyDescent="0.25">
      <c r="A8300" s="1">
        <v>41244.75</v>
      </c>
      <c r="B8300">
        <v>-92.441699999999997</v>
      </c>
      <c r="C8300">
        <v>0</v>
      </c>
      <c r="D8300">
        <v>91.592799999999997</v>
      </c>
    </row>
    <row r="8301" spans="1:4" x14ac:dyDescent="0.25">
      <c r="A8301" s="1">
        <v>41244.791666666664</v>
      </c>
      <c r="B8301">
        <v>-92.4786</v>
      </c>
      <c r="C8301">
        <v>0</v>
      </c>
      <c r="D8301">
        <v>91.629400000000004</v>
      </c>
    </row>
    <row r="8302" spans="1:4" x14ac:dyDescent="0.25">
      <c r="A8302" s="1">
        <v>41244.833333333336</v>
      </c>
      <c r="B8302">
        <v>-72.183700000000002</v>
      </c>
      <c r="C8302">
        <v>0</v>
      </c>
      <c r="D8302">
        <v>71.514700000000005</v>
      </c>
    </row>
    <row r="8303" spans="1:4" x14ac:dyDescent="0.25">
      <c r="A8303" s="1">
        <v>41244.875</v>
      </c>
      <c r="B8303">
        <v>0</v>
      </c>
      <c r="C8303">
        <v>0</v>
      </c>
      <c r="D8303">
        <v>0</v>
      </c>
    </row>
    <row r="8304" spans="1:4" x14ac:dyDescent="0.25">
      <c r="A8304" s="1">
        <v>41244.916666666664</v>
      </c>
      <c r="B8304">
        <v>0</v>
      </c>
      <c r="C8304">
        <v>0</v>
      </c>
      <c r="D8304">
        <v>0</v>
      </c>
    </row>
    <row r="8305" spans="1:4" x14ac:dyDescent="0.25">
      <c r="A8305" s="1">
        <v>41244.958333333336</v>
      </c>
      <c r="B8305">
        <v>0</v>
      </c>
      <c r="C8305">
        <v>0</v>
      </c>
      <c r="D8305">
        <v>0</v>
      </c>
    </row>
    <row r="8306" spans="1:4" x14ac:dyDescent="0.25">
      <c r="A8306" s="1">
        <v>41609</v>
      </c>
      <c r="B8306">
        <v>0</v>
      </c>
      <c r="C8306">
        <v>0</v>
      </c>
      <c r="D8306">
        <v>0</v>
      </c>
    </row>
    <row r="8307" spans="1:4" x14ac:dyDescent="0.25">
      <c r="A8307" s="1">
        <v>41609.041666666664</v>
      </c>
      <c r="B8307">
        <v>0</v>
      </c>
      <c r="C8307">
        <v>0</v>
      </c>
      <c r="D8307">
        <v>0</v>
      </c>
    </row>
    <row r="8308" spans="1:4" x14ac:dyDescent="0.25">
      <c r="A8308" s="1">
        <v>41609.083333333336</v>
      </c>
      <c r="B8308">
        <v>0</v>
      </c>
      <c r="C8308">
        <v>0</v>
      </c>
      <c r="D8308">
        <v>0</v>
      </c>
    </row>
    <row r="8309" spans="1:4" x14ac:dyDescent="0.25">
      <c r="A8309" s="1">
        <v>41609.125</v>
      </c>
      <c r="B8309">
        <v>0</v>
      </c>
      <c r="C8309">
        <v>0</v>
      </c>
      <c r="D8309">
        <v>0</v>
      </c>
    </row>
    <row r="8310" spans="1:4" x14ac:dyDescent="0.25">
      <c r="A8310" s="1">
        <v>41609.166666666664</v>
      </c>
      <c r="B8310">
        <v>0</v>
      </c>
      <c r="C8310">
        <v>0</v>
      </c>
      <c r="D8310">
        <v>0</v>
      </c>
    </row>
    <row r="8311" spans="1:4" x14ac:dyDescent="0.25">
      <c r="A8311" s="1">
        <v>41609.208333333336</v>
      </c>
      <c r="B8311">
        <v>0</v>
      </c>
      <c r="C8311">
        <v>0</v>
      </c>
      <c r="D8311">
        <v>0</v>
      </c>
    </row>
    <row r="8312" spans="1:4" x14ac:dyDescent="0.25">
      <c r="A8312" s="1">
        <v>41609.25</v>
      </c>
      <c r="B8312">
        <v>0</v>
      </c>
      <c r="C8312">
        <v>0</v>
      </c>
      <c r="D8312">
        <v>0</v>
      </c>
    </row>
    <row r="8313" spans="1:4" x14ac:dyDescent="0.25">
      <c r="A8313" s="1">
        <v>41609.291666666664</v>
      </c>
      <c r="B8313">
        <v>0</v>
      </c>
      <c r="C8313">
        <v>0</v>
      </c>
      <c r="D8313">
        <v>0</v>
      </c>
    </row>
    <row r="8314" spans="1:4" x14ac:dyDescent="0.25">
      <c r="A8314" s="1">
        <v>41609.333333333336</v>
      </c>
      <c r="B8314">
        <v>0</v>
      </c>
      <c r="C8314">
        <v>121.02200000000001</v>
      </c>
      <c r="D8314">
        <v>121.02200000000001</v>
      </c>
    </row>
    <row r="8315" spans="1:4" x14ac:dyDescent="0.25">
      <c r="A8315" s="1">
        <v>41609.375</v>
      </c>
      <c r="B8315">
        <v>152.809</v>
      </c>
      <c r="C8315">
        <v>284.55099999999999</v>
      </c>
      <c r="D8315">
        <v>131.64599999999999</v>
      </c>
    </row>
    <row r="8316" spans="1:4" x14ac:dyDescent="0.25">
      <c r="A8316" s="1">
        <v>41609.416666666664</v>
      </c>
      <c r="B8316">
        <v>171.09399999999999</v>
      </c>
      <c r="C8316">
        <v>303.483</v>
      </c>
      <c r="D8316">
        <v>131.97900000000001</v>
      </c>
    </row>
    <row r="8317" spans="1:4" x14ac:dyDescent="0.25">
      <c r="A8317" s="1">
        <v>41609.458333333336</v>
      </c>
      <c r="B8317">
        <v>175.96100000000001</v>
      </c>
      <c r="C8317">
        <v>308.745</v>
      </c>
      <c r="D8317">
        <v>131.714</v>
      </c>
    </row>
    <row r="8318" spans="1:4" x14ac:dyDescent="0.25">
      <c r="A8318" s="1">
        <v>41609.5</v>
      </c>
      <c r="B8318">
        <v>163.749</v>
      </c>
      <c r="C8318">
        <v>296.47000000000003</v>
      </c>
      <c r="D8318">
        <v>131.714</v>
      </c>
    </row>
    <row r="8319" spans="1:4" x14ac:dyDescent="0.25">
      <c r="A8319" s="1">
        <v>41609.541666666664</v>
      </c>
      <c r="B8319">
        <v>169.113</v>
      </c>
      <c r="C8319">
        <v>301.87599999999998</v>
      </c>
      <c r="D8319">
        <v>131.714</v>
      </c>
    </row>
    <row r="8320" spans="1:4" x14ac:dyDescent="0.25">
      <c r="A8320" s="1">
        <v>41609.583333333336</v>
      </c>
      <c r="B8320">
        <v>130.988</v>
      </c>
      <c r="C8320">
        <v>263.56</v>
      </c>
      <c r="D8320">
        <v>131.714</v>
      </c>
    </row>
    <row r="8321" spans="1:4" x14ac:dyDescent="0.25">
      <c r="A8321" s="1">
        <v>41609.625</v>
      </c>
      <c r="B8321">
        <v>47.888399999999997</v>
      </c>
      <c r="C8321">
        <v>154.13499999999999</v>
      </c>
      <c r="D8321">
        <v>105.449</v>
      </c>
    </row>
    <row r="8322" spans="1:4" x14ac:dyDescent="0.25">
      <c r="A8322" s="1">
        <v>41609.666666666664</v>
      </c>
      <c r="B8322">
        <v>-126.087</v>
      </c>
      <c r="C8322">
        <v>0</v>
      </c>
      <c r="D8322">
        <v>124.521</v>
      </c>
    </row>
    <row r="8323" spans="1:4" x14ac:dyDescent="0.25">
      <c r="A8323" s="1">
        <v>41609.708333333336</v>
      </c>
      <c r="B8323">
        <v>-126.032</v>
      </c>
      <c r="C8323">
        <v>0</v>
      </c>
      <c r="D8323">
        <v>124.467</v>
      </c>
    </row>
    <row r="8324" spans="1:4" x14ac:dyDescent="0.25">
      <c r="A8324" s="1">
        <v>41609.75</v>
      </c>
      <c r="B8324">
        <v>-125.96899999999999</v>
      </c>
      <c r="C8324">
        <v>0</v>
      </c>
      <c r="D8324">
        <v>124.40600000000001</v>
      </c>
    </row>
    <row r="8325" spans="1:4" x14ac:dyDescent="0.25">
      <c r="A8325" s="1">
        <v>41609.791666666664</v>
      </c>
      <c r="B8325">
        <v>-125.895</v>
      </c>
      <c r="C8325">
        <v>0</v>
      </c>
      <c r="D8325">
        <v>124.334</v>
      </c>
    </row>
    <row r="8326" spans="1:4" x14ac:dyDescent="0.25">
      <c r="A8326" s="1">
        <v>41609.833333333336</v>
      </c>
      <c r="B8326">
        <v>-125.991</v>
      </c>
      <c r="C8326">
        <v>0</v>
      </c>
      <c r="D8326">
        <v>124.42700000000001</v>
      </c>
    </row>
    <row r="8327" spans="1:4" x14ac:dyDescent="0.25">
      <c r="A8327" s="1">
        <v>41609.875</v>
      </c>
      <c r="B8327">
        <v>-125.88200000000001</v>
      </c>
      <c r="C8327">
        <v>0</v>
      </c>
      <c r="D8327">
        <v>124.321</v>
      </c>
    </row>
    <row r="8328" spans="1:4" x14ac:dyDescent="0.25">
      <c r="A8328" s="1">
        <v>41609.916666666664</v>
      </c>
      <c r="B8328">
        <v>-125.73699999999999</v>
      </c>
      <c r="C8328">
        <v>0</v>
      </c>
      <c r="D8328">
        <v>124.181</v>
      </c>
    </row>
    <row r="8329" spans="1:4" x14ac:dyDescent="0.25">
      <c r="A8329" s="1">
        <v>41609.958333333336</v>
      </c>
      <c r="B8329">
        <v>-118.68300000000001</v>
      </c>
      <c r="C8329">
        <v>0</v>
      </c>
      <c r="D8329">
        <v>117.212</v>
      </c>
    </row>
    <row r="8330" spans="1:4" x14ac:dyDescent="0.25">
      <c r="A8330" s="1">
        <v>41974</v>
      </c>
      <c r="B8330">
        <v>0</v>
      </c>
      <c r="C8330">
        <v>0</v>
      </c>
      <c r="D8330">
        <v>0</v>
      </c>
    </row>
    <row r="8331" spans="1:4" x14ac:dyDescent="0.25">
      <c r="A8331" s="1">
        <v>41974.041666666664</v>
      </c>
      <c r="B8331">
        <v>0</v>
      </c>
      <c r="C8331">
        <v>0</v>
      </c>
      <c r="D8331">
        <v>0</v>
      </c>
    </row>
    <row r="8332" spans="1:4" x14ac:dyDescent="0.25">
      <c r="A8332" s="1">
        <v>41974.083333333336</v>
      </c>
      <c r="B8332">
        <v>0</v>
      </c>
      <c r="C8332">
        <v>0</v>
      </c>
      <c r="D8332">
        <v>0</v>
      </c>
    </row>
    <row r="8333" spans="1:4" x14ac:dyDescent="0.25">
      <c r="A8333" s="1">
        <v>41974.125</v>
      </c>
      <c r="B8333">
        <v>0</v>
      </c>
      <c r="C8333">
        <v>0</v>
      </c>
      <c r="D8333">
        <v>0</v>
      </c>
    </row>
    <row r="8334" spans="1:4" x14ac:dyDescent="0.25">
      <c r="A8334" s="1">
        <v>41974.166666666664</v>
      </c>
      <c r="B8334">
        <v>0</v>
      </c>
      <c r="C8334">
        <v>0</v>
      </c>
      <c r="D8334">
        <v>0</v>
      </c>
    </row>
    <row r="8335" spans="1:4" x14ac:dyDescent="0.25">
      <c r="A8335" s="1">
        <v>41974.208333333336</v>
      </c>
      <c r="B8335">
        <v>0</v>
      </c>
      <c r="C8335">
        <v>0</v>
      </c>
      <c r="D8335">
        <v>0</v>
      </c>
    </row>
    <row r="8336" spans="1:4" x14ac:dyDescent="0.25">
      <c r="A8336" s="1">
        <v>41974.25</v>
      </c>
      <c r="B8336">
        <v>0</v>
      </c>
      <c r="C8336">
        <v>0</v>
      </c>
      <c r="D8336">
        <v>0</v>
      </c>
    </row>
    <row r="8337" spans="1:4" x14ac:dyDescent="0.25">
      <c r="A8337" s="1">
        <v>41974.291666666664</v>
      </c>
      <c r="B8337">
        <v>0</v>
      </c>
      <c r="C8337">
        <v>0</v>
      </c>
      <c r="D8337">
        <v>0</v>
      </c>
    </row>
    <row r="8338" spans="1:4" x14ac:dyDescent="0.25">
      <c r="A8338" s="1">
        <v>41974.333333333336</v>
      </c>
      <c r="B8338">
        <v>0.90100000000000002</v>
      </c>
      <c r="C8338">
        <v>122.57899999999999</v>
      </c>
      <c r="D8338">
        <v>121.678</v>
      </c>
    </row>
    <row r="8339" spans="1:4" x14ac:dyDescent="0.25">
      <c r="A8339" s="1">
        <v>41974.375</v>
      </c>
      <c r="B8339">
        <v>132.09800000000001</v>
      </c>
      <c r="C8339">
        <v>264.02600000000001</v>
      </c>
      <c r="D8339">
        <v>131.25700000000001</v>
      </c>
    </row>
    <row r="8340" spans="1:4" x14ac:dyDescent="0.25">
      <c r="A8340" s="1">
        <v>41974.416666666664</v>
      </c>
      <c r="B8340">
        <v>143.93799999999999</v>
      </c>
      <c r="C8340">
        <v>276.67700000000002</v>
      </c>
      <c r="D8340">
        <v>131.67699999999999</v>
      </c>
    </row>
    <row r="8341" spans="1:4" x14ac:dyDescent="0.25">
      <c r="A8341" s="1">
        <v>41974.458333333336</v>
      </c>
      <c r="B8341">
        <v>150.66900000000001</v>
      </c>
      <c r="C8341">
        <v>283.72199999999998</v>
      </c>
      <c r="D8341">
        <v>131.36699999999999</v>
      </c>
    </row>
    <row r="8342" spans="1:4" x14ac:dyDescent="0.25">
      <c r="A8342" s="1">
        <v>41974.5</v>
      </c>
      <c r="B8342">
        <v>157.84200000000001</v>
      </c>
      <c r="C8342">
        <v>290.577</v>
      </c>
      <c r="D8342">
        <v>131.36699999999999</v>
      </c>
    </row>
    <row r="8343" spans="1:4" x14ac:dyDescent="0.25">
      <c r="A8343" s="1">
        <v>41974.541666666664</v>
      </c>
      <c r="B8343">
        <v>164.53700000000001</v>
      </c>
      <c r="C8343">
        <v>297.53399999999999</v>
      </c>
      <c r="D8343">
        <v>131.19499999999999</v>
      </c>
    </row>
    <row r="8344" spans="1:4" x14ac:dyDescent="0.25">
      <c r="A8344" s="1">
        <v>41974.583333333336</v>
      </c>
      <c r="B8344">
        <v>156.21</v>
      </c>
      <c r="C8344">
        <v>289.14299999999997</v>
      </c>
      <c r="D8344">
        <v>131.19499999999999</v>
      </c>
    </row>
    <row r="8345" spans="1:4" x14ac:dyDescent="0.25">
      <c r="A8345" s="1">
        <v>41974.625</v>
      </c>
      <c r="B8345">
        <v>41.767200000000003</v>
      </c>
      <c r="C8345">
        <v>163.054</v>
      </c>
      <c r="D8345">
        <v>120.226</v>
      </c>
    </row>
    <row r="8346" spans="1:4" x14ac:dyDescent="0.25">
      <c r="A8346" s="1">
        <v>41974.666666666664</v>
      </c>
      <c r="B8346">
        <v>-129.398</v>
      </c>
      <c r="C8346">
        <v>0</v>
      </c>
      <c r="D8346">
        <v>127.75</v>
      </c>
    </row>
    <row r="8347" spans="1:4" x14ac:dyDescent="0.25">
      <c r="A8347" s="1">
        <v>41974.708333333336</v>
      </c>
      <c r="B8347">
        <v>-129.33799999999999</v>
      </c>
      <c r="C8347">
        <v>0</v>
      </c>
      <c r="D8347">
        <v>127.69199999999999</v>
      </c>
    </row>
    <row r="8348" spans="1:4" x14ac:dyDescent="0.25">
      <c r="A8348" s="1">
        <v>41974.75</v>
      </c>
      <c r="B8348">
        <v>-129.459</v>
      </c>
      <c r="C8348">
        <v>0</v>
      </c>
      <c r="D8348">
        <v>127.81</v>
      </c>
    </row>
    <row r="8349" spans="1:4" x14ac:dyDescent="0.25">
      <c r="A8349" s="1">
        <v>41974.791666666664</v>
      </c>
      <c r="B8349">
        <v>-129.37799999999999</v>
      </c>
      <c r="C8349">
        <v>0</v>
      </c>
      <c r="D8349">
        <v>127.73</v>
      </c>
    </row>
    <row r="8350" spans="1:4" x14ac:dyDescent="0.25">
      <c r="A8350" s="1">
        <v>41974.833333333336</v>
      </c>
      <c r="B8350">
        <v>-129.27799999999999</v>
      </c>
      <c r="C8350">
        <v>0</v>
      </c>
      <c r="D8350">
        <v>127.634</v>
      </c>
    </row>
    <row r="8351" spans="1:4" x14ac:dyDescent="0.25">
      <c r="A8351" s="1">
        <v>41974.875</v>
      </c>
      <c r="B8351">
        <v>-129.15100000000001</v>
      </c>
      <c r="C8351">
        <v>0</v>
      </c>
      <c r="D8351">
        <v>127.511</v>
      </c>
    </row>
    <row r="8352" spans="1:4" x14ac:dyDescent="0.25">
      <c r="A8352" s="1">
        <v>41974.916666666664</v>
      </c>
      <c r="B8352">
        <v>-129.15600000000001</v>
      </c>
      <c r="C8352">
        <v>0</v>
      </c>
      <c r="D8352">
        <v>127.51600000000001</v>
      </c>
    </row>
    <row r="8353" spans="1:4" x14ac:dyDescent="0.25">
      <c r="A8353" s="1">
        <v>41974.958333333336</v>
      </c>
      <c r="B8353">
        <v>-50.435699999999997</v>
      </c>
      <c r="C8353">
        <v>0</v>
      </c>
      <c r="D8353">
        <v>49.768999999999998</v>
      </c>
    </row>
    <row r="8354" spans="1:4" x14ac:dyDescent="0.25">
      <c r="A8354" s="1">
        <v>42339</v>
      </c>
      <c r="B8354">
        <v>0</v>
      </c>
      <c r="C8354">
        <v>0</v>
      </c>
      <c r="D8354">
        <v>0</v>
      </c>
    </row>
    <row r="8355" spans="1:4" x14ac:dyDescent="0.25">
      <c r="A8355" s="1">
        <v>42339.041666666664</v>
      </c>
      <c r="B8355">
        <v>0</v>
      </c>
      <c r="C8355">
        <v>0</v>
      </c>
      <c r="D8355">
        <v>0</v>
      </c>
    </row>
    <row r="8356" spans="1:4" x14ac:dyDescent="0.25">
      <c r="A8356" s="1">
        <v>42339.083333333336</v>
      </c>
      <c r="B8356">
        <v>0</v>
      </c>
      <c r="C8356">
        <v>0</v>
      </c>
      <c r="D8356">
        <v>0</v>
      </c>
    </row>
    <row r="8357" spans="1:4" x14ac:dyDescent="0.25">
      <c r="A8357" s="1">
        <v>42339.125</v>
      </c>
      <c r="B8357">
        <v>0</v>
      </c>
      <c r="C8357">
        <v>0</v>
      </c>
      <c r="D8357">
        <v>0</v>
      </c>
    </row>
    <row r="8358" spans="1:4" x14ac:dyDescent="0.25">
      <c r="A8358" s="1">
        <v>42339.166666666664</v>
      </c>
      <c r="B8358">
        <v>0</v>
      </c>
      <c r="C8358">
        <v>0</v>
      </c>
      <c r="D8358">
        <v>0</v>
      </c>
    </row>
    <row r="8359" spans="1:4" x14ac:dyDescent="0.25">
      <c r="A8359" s="1">
        <v>42339.208333333336</v>
      </c>
      <c r="B8359">
        <v>0</v>
      </c>
      <c r="C8359">
        <v>0</v>
      </c>
      <c r="D8359">
        <v>0</v>
      </c>
    </row>
    <row r="8360" spans="1:4" x14ac:dyDescent="0.25">
      <c r="A8360" s="1">
        <v>42339.25</v>
      </c>
      <c r="B8360">
        <v>0</v>
      </c>
      <c r="C8360">
        <v>0</v>
      </c>
      <c r="D8360">
        <v>0</v>
      </c>
    </row>
    <row r="8361" spans="1:4" x14ac:dyDescent="0.25">
      <c r="A8361" s="1">
        <v>42339.291666666664</v>
      </c>
      <c r="B8361">
        <v>0</v>
      </c>
      <c r="C8361">
        <v>0</v>
      </c>
      <c r="D8361">
        <v>0</v>
      </c>
    </row>
    <row r="8362" spans="1:4" x14ac:dyDescent="0.25">
      <c r="A8362" s="1">
        <v>42339.333333333336</v>
      </c>
      <c r="B8362">
        <v>0</v>
      </c>
      <c r="C8362">
        <v>0</v>
      </c>
      <c r="D8362">
        <v>0</v>
      </c>
    </row>
    <row r="8363" spans="1:4" x14ac:dyDescent="0.25">
      <c r="A8363" s="1">
        <v>42339.375</v>
      </c>
      <c r="B8363">
        <v>118.696</v>
      </c>
      <c r="C8363">
        <v>249.85499999999999</v>
      </c>
      <c r="D8363">
        <v>130.465</v>
      </c>
    </row>
    <row r="8364" spans="1:4" x14ac:dyDescent="0.25">
      <c r="A8364" s="1">
        <v>42339.416666666664</v>
      </c>
      <c r="B8364">
        <v>60.824800000000003</v>
      </c>
      <c r="C8364">
        <v>193.053</v>
      </c>
      <c r="D8364">
        <v>131.351</v>
      </c>
    </row>
    <row r="8365" spans="1:4" x14ac:dyDescent="0.25">
      <c r="A8365" s="1">
        <v>42339.458333333336</v>
      </c>
      <c r="B8365">
        <v>57.999000000000002</v>
      </c>
      <c r="C8365">
        <v>190.03700000000001</v>
      </c>
      <c r="D8365">
        <v>131.351</v>
      </c>
    </row>
    <row r="8366" spans="1:4" x14ac:dyDescent="0.25">
      <c r="A8366" s="1">
        <v>42339.5</v>
      </c>
      <c r="B8366">
        <v>86.053399999999996</v>
      </c>
      <c r="C8366">
        <v>218.32900000000001</v>
      </c>
      <c r="D8366">
        <v>131.13900000000001</v>
      </c>
    </row>
    <row r="8367" spans="1:4" x14ac:dyDescent="0.25">
      <c r="A8367" s="1">
        <v>42339.541666666664</v>
      </c>
      <c r="B8367">
        <v>63.705300000000001</v>
      </c>
      <c r="C8367">
        <v>195.85599999999999</v>
      </c>
      <c r="D8367">
        <v>131.13900000000001</v>
      </c>
    </row>
    <row r="8368" spans="1:4" x14ac:dyDescent="0.25">
      <c r="A8368" s="1">
        <v>42339.583333333336</v>
      </c>
      <c r="B8368">
        <v>51.532600000000002</v>
      </c>
      <c r="C8368">
        <v>183.517</v>
      </c>
      <c r="D8368">
        <v>131.13900000000001</v>
      </c>
    </row>
    <row r="8369" spans="1:4" x14ac:dyDescent="0.25">
      <c r="A8369" s="1">
        <v>42339.625</v>
      </c>
      <c r="B8369">
        <v>59.182699999999997</v>
      </c>
      <c r="C8369">
        <v>137.732</v>
      </c>
      <c r="D8369">
        <v>75.361199999999997</v>
      </c>
    </row>
    <row r="8370" spans="1:4" x14ac:dyDescent="0.25">
      <c r="A8370" s="1">
        <v>42339.666666666664</v>
      </c>
      <c r="B8370">
        <v>-120.62</v>
      </c>
      <c r="C8370">
        <v>0</v>
      </c>
      <c r="D8370">
        <v>119.185</v>
      </c>
    </row>
    <row r="8371" spans="1:4" x14ac:dyDescent="0.25">
      <c r="A8371" s="1">
        <v>42339.708333333336</v>
      </c>
      <c r="B8371">
        <v>-120.51900000000001</v>
      </c>
      <c r="C8371">
        <v>0</v>
      </c>
      <c r="D8371">
        <v>119.087</v>
      </c>
    </row>
    <row r="8372" spans="1:4" x14ac:dyDescent="0.25">
      <c r="A8372" s="1">
        <v>42339.75</v>
      </c>
      <c r="B8372">
        <v>-120.389</v>
      </c>
      <c r="C8372">
        <v>0</v>
      </c>
      <c r="D8372">
        <v>118.96</v>
      </c>
    </row>
    <row r="8373" spans="1:4" x14ac:dyDescent="0.25">
      <c r="A8373" s="1">
        <v>42339.791666666664</v>
      </c>
      <c r="B8373">
        <v>-120.376</v>
      </c>
      <c r="C8373">
        <v>0</v>
      </c>
      <c r="D8373">
        <v>118.949</v>
      </c>
    </row>
    <row r="8374" spans="1:4" x14ac:dyDescent="0.25">
      <c r="A8374" s="1">
        <v>42339.833333333336</v>
      </c>
      <c r="B8374">
        <v>0</v>
      </c>
      <c r="C8374">
        <v>0</v>
      </c>
      <c r="D8374">
        <v>0</v>
      </c>
    </row>
    <row r="8375" spans="1:4" x14ac:dyDescent="0.25">
      <c r="A8375" s="1">
        <v>42339.875</v>
      </c>
      <c r="B8375">
        <v>0</v>
      </c>
      <c r="C8375">
        <v>0</v>
      </c>
      <c r="D8375">
        <v>0</v>
      </c>
    </row>
    <row r="8376" spans="1:4" x14ac:dyDescent="0.25">
      <c r="A8376" s="1">
        <v>42339.916666666664</v>
      </c>
      <c r="B8376">
        <v>0</v>
      </c>
      <c r="C8376">
        <v>0</v>
      </c>
      <c r="D8376">
        <v>0</v>
      </c>
    </row>
    <row r="8377" spans="1:4" x14ac:dyDescent="0.25">
      <c r="A8377" s="1">
        <v>42339.958333333336</v>
      </c>
      <c r="B8377">
        <v>0</v>
      </c>
      <c r="C8377">
        <v>0</v>
      </c>
      <c r="D8377">
        <v>0</v>
      </c>
    </row>
    <row r="8378" spans="1:4" x14ac:dyDescent="0.25">
      <c r="A8378" s="1">
        <v>42705</v>
      </c>
      <c r="B8378">
        <v>0</v>
      </c>
      <c r="C8378">
        <v>0</v>
      </c>
      <c r="D8378">
        <v>0</v>
      </c>
    </row>
    <row r="8379" spans="1:4" x14ac:dyDescent="0.25">
      <c r="A8379" s="1">
        <v>42705.041666666664</v>
      </c>
      <c r="B8379">
        <v>0</v>
      </c>
      <c r="C8379">
        <v>0</v>
      </c>
      <c r="D8379">
        <v>0</v>
      </c>
    </row>
    <row r="8380" spans="1:4" x14ac:dyDescent="0.25">
      <c r="A8380" s="1">
        <v>42705.083333333336</v>
      </c>
      <c r="B8380">
        <v>0</v>
      </c>
      <c r="C8380">
        <v>0</v>
      </c>
      <c r="D8380">
        <v>0</v>
      </c>
    </row>
    <row r="8381" spans="1:4" x14ac:dyDescent="0.25">
      <c r="A8381" s="1">
        <v>42705.125</v>
      </c>
      <c r="B8381">
        <v>0</v>
      </c>
      <c r="C8381">
        <v>0</v>
      </c>
      <c r="D8381">
        <v>0</v>
      </c>
    </row>
    <row r="8382" spans="1:4" x14ac:dyDescent="0.25">
      <c r="A8382" s="1">
        <v>42705.166666666664</v>
      </c>
      <c r="B8382">
        <v>0</v>
      </c>
      <c r="C8382">
        <v>0</v>
      </c>
      <c r="D8382">
        <v>0</v>
      </c>
    </row>
    <row r="8383" spans="1:4" x14ac:dyDescent="0.25">
      <c r="A8383" s="1">
        <v>42705.208333333336</v>
      </c>
      <c r="B8383">
        <v>0</v>
      </c>
      <c r="C8383">
        <v>0</v>
      </c>
      <c r="D8383">
        <v>0</v>
      </c>
    </row>
    <row r="8384" spans="1:4" x14ac:dyDescent="0.25">
      <c r="A8384" s="1">
        <v>42705.25</v>
      </c>
      <c r="B8384">
        <v>0</v>
      </c>
      <c r="C8384">
        <v>0</v>
      </c>
      <c r="D8384">
        <v>0</v>
      </c>
    </row>
    <row r="8385" spans="1:4" x14ac:dyDescent="0.25">
      <c r="A8385" s="1">
        <v>42705.291666666664</v>
      </c>
      <c r="B8385">
        <v>0</v>
      </c>
      <c r="C8385">
        <v>0</v>
      </c>
      <c r="D8385">
        <v>0</v>
      </c>
    </row>
    <row r="8386" spans="1:4" x14ac:dyDescent="0.25">
      <c r="A8386" s="1">
        <v>42705.333333333336</v>
      </c>
      <c r="B8386">
        <v>0</v>
      </c>
      <c r="C8386">
        <v>0</v>
      </c>
      <c r="D8386">
        <v>0</v>
      </c>
    </row>
    <row r="8387" spans="1:4" x14ac:dyDescent="0.25">
      <c r="A8387" s="1">
        <v>42705.375</v>
      </c>
      <c r="B8387">
        <v>135.66399999999999</v>
      </c>
      <c r="C8387">
        <v>267.755</v>
      </c>
      <c r="D8387">
        <v>131.23400000000001</v>
      </c>
    </row>
    <row r="8388" spans="1:4" x14ac:dyDescent="0.25">
      <c r="A8388" s="1">
        <v>42705.416666666664</v>
      </c>
      <c r="B8388">
        <v>115.122</v>
      </c>
      <c r="C8388">
        <v>247.88200000000001</v>
      </c>
      <c r="D8388">
        <v>131.53200000000001</v>
      </c>
    </row>
    <row r="8389" spans="1:4" x14ac:dyDescent="0.25">
      <c r="A8389" s="1">
        <v>42705.458333333336</v>
      </c>
      <c r="B8389">
        <v>113.398</v>
      </c>
      <c r="C8389">
        <v>245.84</v>
      </c>
      <c r="D8389">
        <v>131.221</v>
      </c>
    </row>
    <row r="8390" spans="1:4" x14ac:dyDescent="0.25">
      <c r="A8390" s="1">
        <v>42705.5</v>
      </c>
      <c r="B8390">
        <v>136.02000000000001</v>
      </c>
      <c r="C8390">
        <v>268.85399999999998</v>
      </c>
      <c r="D8390">
        <v>130.95699999999999</v>
      </c>
    </row>
    <row r="8391" spans="1:4" x14ac:dyDescent="0.25">
      <c r="A8391" s="1">
        <v>42705.541666666664</v>
      </c>
      <c r="B8391">
        <v>142.75</v>
      </c>
      <c r="C8391">
        <v>275.64999999999998</v>
      </c>
      <c r="D8391">
        <v>130.95699999999999</v>
      </c>
    </row>
    <row r="8392" spans="1:4" x14ac:dyDescent="0.25">
      <c r="A8392" s="1">
        <v>42705.583333333336</v>
      </c>
      <c r="B8392">
        <v>80.542000000000002</v>
      </c>
      <c r="C8392">
        <v>212.78200000000001</v>
      </c>
      <c r="D8392">
        <v>130.95699999999999</v>
      </c>
    </row>
    <row r="8393" spans="1:4" x14ac:dyDescent="0.25">
      <c r="A8393" s="1">
        <v>42705.625</v>
      </c>
      <c r="B8393">
        <v>53.357599999999998</v>
      </c>
      <c r="C8393">
        <v>146.49600000000001</v>
      </c>
      <c r="D8393">
        <v>91.178299999999993</v>
      </c>
    </row>
    <row r="8394" spans="1:4" x14ac:dyDescent="0.25">
      <c r="A8394" s="1">
        <v>42705.666666666664</v>
      </c>
      <c r="B8394">
        <v>-125.136</v>
      </c>
      <c r="C8394">
        <v>0</v>
      </c>
      <c r="D8394">
        <v>123.59399999999999</v>
      </c>
    </row>
    <row r="8395" spans="1:4" x14ac:dyDescent="0.25">
      <c r="A8395" s="1">
        <v>42705.708333333336</v>
      </c>
      <c r="B8395">
        <v>-125.069</v>
      </c>
      <c r="C8395">
        <v>0</v>
      </c>
      <c r="D8395">
        <v>123.52800000000001</v>
      </c>
    </row>
    <row r="8396" spans="1:4" x14ac:dyDescent="0.25">
      <c r="A8396" s="1">
        <v>42705.75</v>
      </c>
      <c r="B8396">
        <v>-125.209</v>
      </c>
      <c r="C8396">
        <v>0</v>
      </c>
      <c r="D8396">
        <v>123.664</v>
      </c>
    </row>
    <row r="8397" spans="1:4" x14ac:dyDescent="0.25">
      <c r="A8397" s="1">
        <v>42705.791666666664</v>
      </c>
      <c r="B8397">
        <v>-125.111</v>
      </c>
      <c r="C8397">
        <v>0</v>
      </c>
      <c r="D8397">
        <v>123.569</v>
      </c>
    </row>
    <row r="8398" spans="1:4" x14ac:dyDescent="0.25">
      <c r="A8398" s="1">
        <v>42705.833333333336</v>
      </c>
      <c r="B8398">
        <v>-124.985</v>
      </c>
      <c r="C8398">
        <v>0</v>
      </c>
      <c r="D8398">
        <v>123.447</v>
      </c>
    </row>
    <row r="8399" spans="1:4" x14ac:dyDescent="0.25">
      <c r="A8399" s="1">
        <v>42705.875</v>
      </c>
      <c r="B8399">
        <v>-125.054</v>
      </c>
      <c r="C8399">
        <v>0</v>
      </c>
      <c r="D8399">
        <v>123.515</v>
      </c>
    </row>
    <row r="8400" spans="1:4" x14ac:dyDescent="0.25">
      <c r="A8400" s="1">
        <v>42705.916666666664</v>
      </c>
      <c r="B8400">
        <v>-44.022199999999998</v>
      </c>
      <c r="C8400">
        <v>0</v>
      </c>
      <c r="D8400">
        <v>43.455800000000004</v>
      </c>
    </row>
    <row r="8401" spans="1:4" x14ac:dyDescent="0.25">
      <c r="A8401" s="1">
        <v>42705.958333333336</v>
      </c>
      <c r="B8401">
        <v>0</v>
      </c>
      <c r="C8401">
        <v>0</v>
      </c>
      <c r="D8401">
        <v>0</v>
      </c>
    </row>
    <row r="8402" spans="1:4" x14ac:dyDescent="0.25">
      <c r="A8402" s="1">
        <v>43070</v>
      </c>
      <c r="B8402">
        <v>0</v>
      </c>
      <c r="C8402">
        <v>0</v>
      </c>
      <c r="D8402">
        <v>0</v>
      </c>
    </row>
    <row r="8403" spans="1:4" x14ac:dyDescent="0.25">
      <c r="A8403" s="1">
        <v>43070.041666666664</v>
      </c>
      <c r="B8403">
        <v>0</v>
      </c>
      <c r="C8403">
        <v>0</v>
      </c>
      <c r="D8403">
        <v>0</v>
      </c>
    </row>
    <row r="8404" spans="1:4" x14ac:dyDescent="0.25">
      <c r="A8404" s="1">
        <v>43070.083333333336</v>
      </c>
      <c r="B8404">
        <v>0</v>
      </c>
      <c r="C8404">
        <v>0</v>
      </c>
      <c r="D8404">
        <v>0</v>
      </c>
    </row>
    <row r="8405" spans="1:4" x14ac:dyDescent="0.25">
      <c r="A8405" s="1">
        <v>43070.125</v>
      </c>
      <c r="B8405">
        <v>0</v>
      </c>
      <c r="C8405">
        <v>0</v>
      </c>
      <c r="D8405">
        <v>0</v>
      </c>
    </row>
    <row r="8406" spans="1:4" x14ac:dyDescent="0.25">
      <c r="A8406" s="1">
        <v>43070.166666666664</v>
      </c>
      <c r="B8406">
        <v>0</v>
      </c>
      <c r="C8406">
        <v>0</v>
      </c>
      <c r="D8406">
        <v>0</v>
      </c>
    </row>
    <row r="8407" spans="1:4" x14ac:dyDescent="0.25">
      <c r="A8407" s="1">
        <v>43070.208333333336</v>
      </c>
      <c r="B8407">
        <v>0</v>
      </c>
      <c r="C8407">
        <v>0</v>
      </c>
      <c r="D8407">
        <v>0</v>
      </c>
    </row>
    <row r="8408" spans="1:4" x14ac:dyDescent="0.25">
      <c r="A8408" s="1">
        <v>43070.25</v>
      </c>
      <c r="B8408">
        <v>0</v>
      </c>
      <c r="C8408">
        <v>0</v>
      </c>
      <c r="D8408">
        <v>0</v>
      </c>
    </row>
    <row r="8409" spans="1:4" x14ac:dyDescent="0.25">
      <c r="A8409" s="1">
        <v>43070.291666666664</v>
      </c>
      <c r="B8409">
        <v>0</v>
      </c>
      <c r="C8409">
        <v>0</v>
      </c>
      <c r="D8409">
        <v>0</v>
      </c>
    </row>
    <row r="8410" spans="1:4" x14ac:dyDescent="0.25">
      <c r="A8410" s="1">
        <v>43070.333333333336</v>
      </c>
      <c r="B8410">
        <v>0</v>
      </c>
      <c r="C8410">
        <v>79.009100000000004</v>
      </c>
      <c r="D8410">
        <v>79.009100000000004</v>
      </c>
    </row>
    <row r="8411" spans="1:4" x14ac:dyDescent="0.25">
      <c r="A8411" s="1">
        <v>43070.375</v>
      </c>
      <c r="B8411">
        <v>104.71899999999999</v>
      </c>
      <c r="C8411">
        <v>235.89699999999999</v>
      </c>
      <c r="D8411">
        <v>130.649</v>
      </c>
    </row>
    <row r="8412" spans="1:4" x14ac:dyDescent="0.25">
      <c r="A8412" s="1">
        <v>43070.416666666664</v>
      </c>
      <c r="B8412">
        <v>144.18100000000001</v>
      </c>
      <c r="C8412">
        <v>276.875</v>
      </c>
      <c r="D8412">
        <v>131.70599999999999</v>
      </c>
    </row>
    <row r="8413" spans="1:4" x14ac:dyDescent="0.25">
      <c r="A8413" s="1">
        <v>43070.458333333336</v>
      </c>
      <c r="B8413">
        <v>136.89599999999999</v>
      </c>
      <c r="C8413">
        <v>269.8</v>
      </c>
      <c r="D8413">
        <v>131.46700000000001</v>
      </c>
    </row>
    <row r="8414" spans="1:4" x14ac:dyDescent="0.25">
      <c r="A8414" s="1">
        <v>43070.5</v>
      </c>
      <c r="B8414">
        <v>113.645</v>
      </c>
      <c r="C8414">
        <v>246.17500000000001</v>
      </c>
      <c r="D8414">
        <v>131.46700000000001</v>
      </c>
    </row>
    <row r="8415" spans="1:4" x14ac:dyDescent="0.25">
      <c r="A8415" s="1">
        <v>43070.541666666664</v>
      </c>
      <c r="B8415">
        <v>130.958</v>
      </c>
      <c r="C8415">
        <v>263.58600000000001</v>
      </c>
      <c r="D8415">
        <v>131.46700000000001</v>
      </c>
    </row>
    <row r="8416" spans="1:4" x14ac:dyDescent="0.25">
      <c r="A8416" s="1">
        <v>43070.583333333336</v>
      </c>
      <c r="B8416">
        <v>119.383</v>
      </c>
      <c r="C8416">
        <v>251.94399999999999</v>
      </c>
      <c r="D8416">
        <v>131.46700000000001</v>
      </c>
    </row>
    <row r="8417" spans="1:4" x14ac:dyDescent="0.25">
      <c r="A8417" s="1">
        <v>43070.625</v>
      </c>
      <c r="B8417">
        <v>46.325600000000001</v>
      </c>
      <c r="C8417">
        <v>157.00299999999999</v>
      </c>
      <c r="D8417">
        <v>109.861</v>
      </c>
    </row>
    <row r="8418" spans="1:4" x14ac:dyDescent="0.25">
      <c r="A8418" s="1">
        <v>43070.666666666664</v>
      </c>
      <c r="B8418">
        <v>-128.303</v>
      </c>
      <c r="C8418">
        <v>0</v>
      </c>
      <c r="D8418">
        <v>126.682</v>
      </c>
    </row>
    <row r="8419" spans="1:4" x14ac:dyDescent="0.25">
      <c r="A8419" s="1">
        <v>43070.708333333336</v>
      </c>
      <c r="B8419">
        <v>-128.233</v>
      </c>
      <c r="C8419">
        <v>0</v>
      </c>
      <c r="D8419">
        <v>126.614</v>
      </c>
    </row>
    <row r="8420" spans="1:4" x14ac:dyDescent="0.25">
      <c r="A8420" s="1">
        <v>43070.75</v>
      </c>
      <c r="B8420">
        <v>-128.15</v>
      </c>
      <c r="C8420">
        <v>0</v>
      </c>
      <c r="D8420">
        <v>126.533</v>
      </c>
    </row>
    <row r="8421" spans="1:4" x14ac:dyDescent="0.25">
      <c r="A8421" s="1">
        <v>43070.791666666664</v>
      </c>
      <c r="B8421">
        <v>-128.25</v>
      </c>
      <c r="C8421">
        <v>0</v>
      </c>
      <c r="D8421">
        <v>126.631</v>
      </c>
    </row>
    <row r="8422" spans="1:4" x14ac:dyDescent="0.25">
      <c r="A8422" s="1">
        <v>43070.833333333336</v>
      </c>
      <c r="B8422">
        <v>-128.11799999999999</v>
      </c>
      <c r="C8422">
        <v>0</v>
      </c>
      <c r="D8422">
        <v>126.503</v>
      </c>
    </row>
    <row r="8423" spans="1:4" x14ac:dyDescent="0.25">
      <c r="A8423" s="1">
        <v>43070.875</v>
      </c>
      <c r="B8423">
        <v>-127.931</v>
      </c>
      <c r="C8423">
        <v>0</v>
      </c>
      <c r="D8423">
        <v>126.322</v>
      </c>
    </row>
    <row r="8424" spans="1:4" x14ac:dyDescent="0.25">
      <c r="A8424" s="1">
        <v>43070.916666666664</v>
      </c>
      <c r="B8424">
        <v>-31.697299999999998</v>
      </c>
      <c r="C8424">
        <v>0</v>
      </c>
      <c r="D8424">
        <v>31.276399999999999</v>
      </c>
    </row>
    <row r="8425" spans="1:4" x14ac:dyDescent="0.25">
      <c r="A8425" s="1">
        <v>43070.958333333336</v>
      </c>
      <c r="B8425">
        <v>0</v>
      </c>
      <c r="C8425">
        <v>0</v>
      </c>
      <c r="D8425">
        <v>0</v>
      </c>
    </row>
    <row r="8426" spans="1:4" x14ac:dyDescent="0.25">
      <c r="A8426" s="1">
        <v>43435</v>
      </c>
      <c r="B8426">
        <v>0</v>
      </c>
      <c r="C8426">
        <v>0</v>
      </c>
      <c r="D8426">
        <v>0</v>
      </c>
    </row>
    <row r="8427" spans="1:4" x14ac:dyDescent="0.25">
      <c r="A8427" s="1">
        <v>43435.041666666664</v>
      </c>
      <c r="B8427">
        <v>0</v>
      </c>
      <c r="C8427">
        <v>0</v>
      </c>
      <c r="D8427">
        <v>0</v>
      </c>
    </row>
    <row r="8428" spans="1:4" x14ac:dyDescent="0.25">
      <c r="A8428" s="1">
        <v>43435.083333333336</v>
      </c>
      <c r="B8428">
        <v>0</v>
      </c>
      <c r="C8428">
        <v>0</v>
      </c>
      <c r="D8428">
        <v>0</v>
      </c>
    </row>
    <row r="8429" spans="1:4" x14ac:dyDescent="0.25">
      <c r="A8429" s="1">
        <v>43435.125</v>
      </c>
      <c r="B8429">
        <v>0</v>
      </c>
      <c r="C8429">
        <v>0</v>
      </c>
      <c r="D8429">
        <v>0</v>
      </c>
    </row>
    <row r="8430" spans="1:4" x14ac:dyDescent="0.25">
      <c r="A8430" s="1">
        <v>43435.166666666664</v>
      </c>
      <c r="B8430">
        <v>0</v>
      </c>
      <c r="C8430">
        <v>0</v>
      </c>
      <c r="D8430">
        <v>0</v>
      </c>
    </row>
    <row r="8431" spans="1:4" x14ac:dyDescent="0.25">
      <c r="A8431" s="1">
        <v>43435.208333333336</v>
      </c>
      <c r="B8431">
        <v>0</v>
      </c>
      <c r="C8431">
        <v>0</v>
      </c>
      <c r="D8431">
        <v>0</v>
      </c>
    </row>
    <row r="8432" spans="1:4" x14ac:dyDescent="0.25">
      <c r="A8432" s="1">
        <v>43435.25</v>
      </c>
      <c r="B8432">
        <v>0</v>
      </c>
      <c r="C8432">
        <v>0</v>
      </c>
      <c r="D8432">
        <v>0</v>
      </c>
    </row>
    <row r="8433" spans="1:4" x14ac:dyDescent="0.25">
      <c r="A8433" s="1">
        <v>43435.291666666664</v>
      </c>
      <c r="B8433">
        <v>0</v>
      </c>
      <c r="C8433">
        <v>0</v>
      </c>
      <c r="D8433">
        <v>0</v>
      </c>
    </row>
    <row r="8434" spans="1:4" x14ac:dyDescent="0.25">
      <c r="A8434" s="1">
        <v>43435.333333333336</v>
      </c>
      <c r="B8434">
        <v>0</v>
      </c>
      <c r="C8434">
        <v>0</v>
      </c>
      <c r="D8434">
        <v>0</v>
      </c>
    </row>
    <row r="8435" spans="1:4" x14ac:dyDescent="0.25">
      <c r="A8435" s="1">
        <v>43435.375</v>
      </c>
      <c r="B8435">
        <v>128.50700000000001</v>
      </c>
      <c r="C8435">
        <v>260.37099999999998</v>
      </c>
      <c r="D8435">
        <v>130.946</v>
      </c>
    </row>
    <row r="8436" spans="1:4" x14ac:dyDescent="0.25">
      <c r="A8436" s="1">
        <v>43435.416666666664</v>
      </c>
      <c r="B8436">
        <v>94.232399999999998</v>
      </c>
      <c r="C8436">
        <v>226.804</v>
      </c>
      <c r="D8436">
        <v>131.57599999999999</v>
      </c>
    </row>
    <row r="8437" spans="1:4" x14ac:dyDescent="0.25">
      <c r="A8437" s="1">
        <v>43435.458333333336</v>
      </c>
      <c r="B8437">
        <v>122.595</v>
      </c>
      <c r="C8437">
        <v>254.791</v>
      </c>
      <c r="D8437">
        <v>131.57599999999999</v>
      </c>
    </row>
    <row r="8438" spans="1:4" x14ac:dyDescent="0.25">
      <c r="A8438" s="1">
        <v>43435.5</v>
      </c>
      <c r="B8438">
        <v>120.777</v>
      </c>
      <c r="C8438">
        <v>253.19800000000001</v>
      </c>
      <c r="D8438">
        <v>131.30000000000001</v>
      </c>
    </row>
    <row r="8439" spans="1:4" x14ac:dyDescent="0.25">
      <c r="A8439" s="1">
        <v>43435.541666666664</v>
      </c>
      <c r="B8439">
        <v>137.12</v>
      </c>
      <c r="C8439">
        <v>269.649</v>
      </c>
      <c r="D8439">
        <v>131.30000000000001</v>
      </c>
    </row>
    <row r="8440" spans="1:4" x14ac:dyDescent="0.25">
      <c r="A8440" s="1">
        <v>43435.583333333336</v>
      </c>
      <c r="B8440">
        <v>122.57599999999999</v>
      </c>
      <c r="C8440">
        <v>255.01900000000001</v>
      </c>
      <c r="D8440">
        <v>131.30000000000001</v>
      </c>
    </row>
    <row r="8441" spans="1:4" x14ac:dyDescent="0.25">
      <c r="A8441" s="1">
        <v>43435.625</v>
      </c>
      <c r="B8441">
        <v>48.251100000000001</v>
      </c>
      <c r="C8441">
        <v>153.12299999999999</v>
      </c>
      <c r="D8441">
        <v>103.607</v>
      </c>
    </row>
    <row r="8442" spans="1:4" x14ac:dyDescent="0.25">
      <c r="A8442" s="1">
        <v>43435.666666666664</v>
      </c>
      <c r="B8442">
        <v>-127.732</v>
      </c>
      <c r="C8442">
        <v>0</v>
      </c>
      <c r="D8442">
        <v>126.126</v>
      </c>
    </row>
    <row r="8443" spans="1:4" x14ac:dyDescent="0.25">
      <c r="A8443" s="1">
        <v>43435.708333333336</v>
      </c>
      <c r="B8443">
        <v>-127.661</v>
      </c>
      <c r="C8443">
        <v>0</v>
      </c>
      <c r="D8443">
        <v>126.057</v>
      </c>
    </row>
    <row r="8444" spans="1:4" x14ac:dyDescent="0.25">
      <c r="A8444" s="1">
        <v>43435.75</v>
      </c>
      <c r="B8444">
        <v>-127.789</v>
      </c>
      <c r="C8444">
        <v>0</v>
      </c>
      <c r="D8444">
        <v>126.182</v>
      </c>
    </row>
    <row r="8445" spans="1:4" x14ac:dyDescent="0.25">
      <c r="A8445" s="1">
        <v>43435.791666666664</v>
      </c>
      <c r="B8445">
        <v>-127.684</v>
      </c>
      <c r="C8445">
        <v>0</v>
      </c>
      <c r="D8445">
        <v>126.08</v>
      </c>
    </row>
    <row r="8446" spans="1:4" x14ac:dyDescent="0.25">
      <c r="A8446" s="1">
        <v>43435.833333333336</v>
      </c>
      <c r="B8446">
        <v>-127.547</v>
      </c>
      <c r="C8446">
        <v>0</v>
      </c>
      <c r="D8446">
        <v>125.947</v>
      </c>
    </row>
    <row r="8447" spans="1:4" x14ac:dyDescent="0.25">
      <c r="A8447" s="1">
        <v>43435.875</v>
      </c>
      <c r="B8447">
        <v>-127.54900000000001</v>
      </c>
      <c r="C8447">
        <v>0</v>
      </c>
      <c r="D8447">
        <v>125.95</v>
      </c>
    </row>
    <row r="8448" spans="1:4" x14ac:dyDescent="0.25">
      <c r="A8448" s="1">
        <v>43435.916666666664</v>
      </c>
      <c r="B8448">
        <v>0</v>
      </c>
      <c r="C8448">
        <v>0</v>
      </c>
      <c r="D8448">
        <v>0</v>
      </c>
    </row>
    <row r="8449" spans="1:4" x14ac:dyDescent="0.25">
      <c r="A8449" s="1">
        <v>43435.958333333336</v>
      </c>
      <c r="B8449">
        <v>0</v>
      </c>
      <c r="C8449">
        <v>0</v>
      </c>
      <c r="D8449">
        <v>0</v>
      </c>
    </row>
    <row r="8450" spans="1:4" x14ac:dyDescent="0.25">
      <c r="A8450" s="1">
        <v>43800</v>
      </c>
      <c r="B8450">
        <v>0</v>
      </c>
      <c r="C8450">
        <v>0</v>
      </c>
      <c r="D8450">
        <v>0</v>
      </c>
    </row>
    <row r="8451" spans="1:4" x14ac:dyDescent="0.25">
      <c r="A8451" s="1">
        <v>43800.041666666664</v>
      </c>
      <c r="B8451">
        <v>0</v>
      </c>
      <c r="C8451">
        <v>0</v>
      </c>
      <c r="D8451">
        <v>0</v>
      </c>
    </row>
    <row r="8452" spans="1:4" x14ac:dyDescent="0.25">
      <c r="A8452" s="1">
        <v>43800.083333333336</v>
      </c>
      <c r="B8452">
        <v>0</v>
      </c>
      <c r="C8452">
        <v>0</v>
      </c>
      <c r="D8452">
        <v>0</v>
      </c>
    </row>
    <row r="8453" spans="1:4" x14ac:dyDescent="0.25">
      <c r="A8453" s="1">
        <v>43800.125</v>
      </c>
      <c r="B8453">
        <v>0</v>
      </c>
      <c r="C8453">
        <v>0</v>
      </c>
      <c r="D8453">
        <v>0</v>
      </c>
    </row>
    <row r="8454" spans="1:4" x14ac:dyDescent="0.25">
      <c r="A8454" s="1">
        <v>43800.166666666664</v>
      </c>
      <c r="B8454">
        <v>0</v>
      </c>
      <c r="C8454">
        <v>0</v>
      </c>
      <c r="D8454">
        <v>0</v>
      </c>
    </row>
    <row r="8455" spans="1:4" x14ac:dyDescent="0.25">
      <c r="A8455" s="1">
        <v>43800.208333333336</v>
      </c>
      <c r="B8455">
        <v>0</v>
      </c>
      <c r="C8455">
        <v>0</v>
      </c>
      <c r="D8455">
        <v>0</v>
      </c>
    </row>
    <row r="8456" spans="1:4" x14ac:dyDescent="0.25">
      <c r="A8456" s="1">
        <v>43800.25</v>
      </c>
      <c r="B8456">
        <v>0</v>
      </c>
      <c r="C8456">
        <v>0</v>
      </c>
      <c r="D8456">
        <v>0</v>
      </c>
    </row>
    <row r="8457" spans="1:4" x14ac:dyDescent="0.25">
      <c r="A8457" s="1">
        <v>43800.291666666664</v>
      </c>
      <c r="B8457">
        <v>0</v>
      </c>
      <c r="C8457">
        <v>0</v>
      </c>
      <c r="D8457">
        <v>0</v>
      </c>
    </row>
    <row r="8458" spans="1:4" x14ac:dyDescent="0.25">
      <c r="A8458" s="1">
        <v>43800.333333333336</v>
      </c>
      <c r="B8458">
        <v>-0.54826699999999995</v>
      </c>
      <c r="C8458">
        <v>121.691</v>
      </c>
      <c r="D8458">
        <v>122.233</v>
      </c>
    </row>
    <row r="8459" spans="1:4" x14ac:dyDescent="0.25">
      <c r="A8459" s="1">
        <v>43800.375</v>
      </c>
      <c r="B8459">
        <v>156.55099999999999</v>
      </c>
      <c r="C8459">
        <v>288.79399999999998</v>
      </c>
      <c r="D8459">
        <v>131.34100000000001</v>
      </c>
    </row>
    <row r="8460" spans="1:4" x14ac:dyDescent="0.25">
      <c r="A8460" s="1">
        <v>43800.416666666664</v>
      </c>
      <c r="B8460">
        <v>170.131</v>
      </c>
      <c r="C8460">
        <v>303.15600000000001</v>
      </c>
      <c r="D8460">
        <v>131.625</v>
      </c>
    </row>
    <row r="8461" spans="1:4" x14ac:dyDescent="0.25">
      <c r="A8461" s="1">
        <v>43800.458333333336</v>
      </c>
      <c r="B8461">
        <v>167.208</v>
      </c>
      <c r="C8461">
        <v>299.89499999999998</v>
      </c>
      <c r="D8461">
        <v>131.625</v>
      </c>
    </row>
    <row r="8462" spans="1:4" x14ac:dyDescent="0.25">
      <c r="A8462" s="1">
        <v>43800.5</v>
      </c>
      <c r="B8462">
        <v>151.46700000000001</v>
      </c>
      <c r="C8462">
        <v>284.29500000000002</v>
      </c>
      <c r="D8462">
        <v>131.42500000000001</v>
      </c>
    </row>
    <row r="8463" spans="1:4" x14ac:dyDescent="0.25">
      <c r="A8463" s="1">
        <v>43800.541666666664</v>
      </c>
      <c r="B8463">
        <v>165.25899999999999</v>
      </c>
      <c r="C8463">
        <v>298.18700000000001</v>
      </c>
      <c r="D8463">
        <v>131.42500000000001</v>
      </c>
    </row>
    <row r="8464" spans="1:4" x14ac:dyDescent="0.25">
      <c r="A8464" s="1">
        <v>43800.583333333336</v>
      </c>
      <c r="B8464">
        <v>133.88399999999999</v>
      </c>
      <c r="C8464">
        <v>266.60599999999999</v>
      </c>
      <c r="D8464">
        <v>131.42500000000001</v>
      </c>
    </row>
    <row r="8465" spans="1:4" x14ac:dyDescent="0.25">
      <c r="A8465" s="1">
        <v>43800.625</v>
      </c>
      <c r="B8465">
        <v>42.821599999999997</v>
      </c>
      <c r="C8465">
        <v>161.727</v>
      </c>
      <c r="D8465">
        <v>118.27</v>
      </c>
    </row>
    <row r="8466" spans="1:4" x14ac:dyDescent="0.25">
      <c r="A8466" s="1">
        <v>43800.666666666664</v>
      </c>
      <c r="B8466">
        <v>-129.607</v>
      </c>
      <c r="C8466">
        <v>0</v>
      </c>
      <c r="D8466">
        <v>127.953</v>
      </c>
    </row>
    <row r="8467" spans="1:4" x14ac:dyDescent="0.25">
      <c r="A8467" s="1">
        <v>43800.708333333336</v>
      </c>
      <c r="B8467">
        <v>-129.55000000000001</v>
      </c>
      <c r="C8467">
        <v>0</v>
      </c>
      <c r="D8467">
        <v>127.898</v>
      </c>
    </row>
    <row r="8468" spans="1:4" x14ac:dyDescent="0.25">
      <c r="A8468" s="1">
        <v>43800.75</v>
      </c>
      <c r="B8468">
        <v>-129.69</v>
      </c>
      <c r="C8468">
        <v>0</v>
      </c>
      <c r="D8468">
        <v>128.035</v>
      </c>
    </row>
    <row r="8469" spans="1:4" x14ac:dyDescent="0.25">
      <c r="A8469" s="1">
        <v>43800.791666666664</v>
      </c>
      <c r="B8469">
        <v>-129.614</v>
      </c>
      <c r="C8469">
        <v>0</v>
      </c>
      <c r="D8469">
        <v>127.961</v>
      </c>
    </row>
    <row r="8470" spans="1:4" x14ac:dyDescent="0.25">
      <c r="A8470" s="1">
        <v>43800.833333333336</v>
      </c>
      <c r="B8470">
        <v>-129.52199999999999</v>
      </c>
      <c r="C8470">
        <v>0</v>
      </c>
      <c r="D8470">
        <v>127.871</v>
      </c>
    </row>
    <row r="8471" spans="1:4" x14ac:dyDescent="0.25">
      <c r="A8471" s="1">
        <v>43800.875</v>
      </c>
      <c r="B8471">
        <v>-129.61199999999999</v>
      </c>
      <c r="C8471">
        <v>0</v>
      </c>
      <c r="D8471">
        <v>127.96</v>
      </c>
    </row>
    <row r="8472" spans="1:4" x14ac:dyDescent="0.25">
      <c r="A8472" s="1">
        <v>43800.916666666664</v>
      </c>
      <c r="B8472">
        <v>-129.45699999999999</v>
      </c>
      <c r="C8472">
        <v>0</v>
      </c>
      <c r="D8472">
        <v>127.809</v>
      </c>
    </row>
    <row r="8473" spans="1:4" x14ac:dyDescent="0.25">
      <c r="A8473" s="1">
        <v>43800.958333333336</v>
      </c>
      <c r="B8473">
        <v>-97.056399999999996</v>
      </c>
      <c r="C8473">
        <v>0</v>
      </c>
      <c r="D8473">
        <v>95.803299999999993</v>
      </c>
    </row>
    <row r="8474" spans="1:4" x14ac:dyDescent="0.25">
      <c r="A8474" s="1">
        <v>44166</v>
      </c>
      <c r="B8474">
        <v>0</v>
      </c>
      <c r="C8474">
        <v>0</v>
      </c>
      <c r="D8474">
        <v>0</v>
      </c>
    </row>
    <row r="8475" spans="1:4" x14ac:dyDescent="0.25">
      <c r="A8475" s="1">
        <v>44166.041666666664</v>
      </c>
      <c r="B8475">
        <v>0</v>
      </c>
      <c r="C8475">
        <v>0</v>
      </c>
      <c r="D8475">
        <v>0</v>
      </c>
    </row>
    <row r="8476" spans="1:4" x14ac:dyDescent="0.25">
      <c r="A8476" s="1">
        <v>44166.083333333336</v>
      </c>
      <c r="B8476">
        <v>0</v>
      </c>
      <c r="C8476">
        <v>0</v>
      </c>
      <c r="D8476">
        <v>0</v>
      </c>
    </row>
    <row r="8477" spans="1:4" x14ac:dyDescent="0.25">
      <c r="A8477" s="1">
        <v>44166.125</v>
      </c>
      <c r="B8477">
        <v>0</v>
      </c>
      <c r="C8477">
        <v>0</v>
      </c>
      <c r="D8477">
        <v>0</v>
      </c>
    </row>
    <row r="8478" spans="1:4" x14ac:dyDescent="0.25">
      <c r="A8478" s="1">
        <v>44166.166666666664</v>
      </c>
      <c r="B8478">
        <v>0</v>
      </c>
      <c r="C8478">
        <v>0</v>
      </c>
      <c r="D8478">
        <v>0</v>
      </c>
    </row>
    <row r="8479" spans="1:4" x14ac:dyDescent="0.25">
      <c r="A8479" s="1">
        <v>44166.208333333336</v>
      </c>
      <c r="B8479">
        <v>0</v>
      </c>
      <c r="C8479">
        <v>0</v>
      </c>
      <c r="D8479">
        <v>0</v>
      </c>
    </row>
    <row r="8480" spans="1:4" x14ac:dyDescent="0.25">
      <c r="A8480" s="1">
        <v>44166.25</v>
      </c>
      <c r="B8480">
        <v>0</v>
      </c>
      <c r="C8480">
        <v>0</v>
      </c>
      <c r="D8480">
        <v>0</v>
      </c>
    </row>
    <row r="8481" spans="1:4" x14ac:dyDescent="0.25">
      <c r="A8481" s="1">
        <v>44166.291666666664</v>
      </c>
      <c r="B8481">
        <v>0</v>
      </c>
      <c r="C8481">
        <v>0</v>
      </c>
      <c r="D8481">
        <v>0</v>
      </c>
    </row>
    <row r="8482" spans="1:4" x14ac:dyDescent="0.25">
      <c r="A8482" s="1">
        <v>44166.333333333336</v>
      </c>
      <c r="B8482">
        <v>0.81953699999999996</v>
      </c>
      <c r="C8482">
        <v>123.497</v>
      </c>
      <c r="D8482">
        <v>122.678</v>
      </c>
    </row>
    <row r="8483" spans="1:4" x14ac:dyDescent="0.25">
      <c r="A8483" s="1">
        <v>44166.375</v>
      </c>
      <c r="B8483">
        <v>173.54400000000001</v>
      </c>
      <c r="C8483">
        <v>306.50400000000002</v>
      </c>
      <c r="D8483">
        <v>131.44</v>
      </c>
    </row>
    <row r="8484" spans="1:4" x14ac:dyDescent="0.25">
      <c r="A8484" s="1">
        <v>44166.416666666664</v>
      </c>
      <c r="B8484">
        <v>187.23400000000001</v>
      </c>
      <c r="C8484">
        <v>319.666</v>
      </c>
      <c r="D8484">
        <v>131.268</v>
      </c>
    </row>
    <row r="8485" spans="1:4" x14ac:dyDescent="0.25">
      <c r="A8485" s="1">
        <v>44166.458333333336</v>
      </c>
      <c r="B8485">
        <v>187.23400000000001</v>
      </c>
      <c r="C8485">
        <v>319.76299999999998</v>
      </c>
      <c r="D8485">
        <v>131.268</v>
      </c>
    </row>
    <row r="8486" spans="1:4" x14ac:dyDescent="0.25">
      <c r="A8486" s="1">
        <v>44166.5</v>
      </c>
      <c r="B8486">
        <v>183.89599999999999</v>
      </c>
      <c r="C8486">
        <v>316.483</v>
      </c>
      <c r="D8486">
        <v>131.017</v>
      </c>
    </row>
    <row r="8487" spans="1:4" x14ac:dyDescent="0.25">
      <c r="A8487" s="1">
        <v>44166.541666666664</v>
      </c>
      <c r="B8487">
        <v>186.46799999999999</v>
      </c>
      <c r="C8487">
        <v>319.12</v>
      </c>
      <c r="D8487">
        <v>131.017</v>
      </c>
    </row>
    <row r="8488" spans="1:4" x14ac:dyDescent="0.25">
      <c r="A8488" s="1">
        <v>44166.583333333336</v>
      </c>
      <c r="B8488">
        <v>159.619</v>
      </c>
      <c r="C8488">
        <v>293.12400000000002</v>
      </c>
      <c r="D8488">
        <v>131.017</v>
      </c>
    </row>
    <row r="8489" spans="1:4" x14ac:dyDescent="0.25">
      <c r="A8489" s="1">
        <v>44166.625</v>
      </c>
      <c r="B8489">
        <v>41.524000000000001</v>
      </c>
      <c r="C8489">
        <v>163.20099999999999</v>
      </c>
      <c r="D8489">
        <v>121.23399999999999</v>
      </c>
    </row>
    <row r="8490" spans="1:4" x14ac:dyDescent="0.25">
      <c r="A8490" s="1">
        <v>44166.666666666664</v>
      </c>
      <c r="B8490">
        <v>-129.86699999999999</v>
      </c>
      <c r="C8490">
        <v>0</v>
      </c>
      <c r="D8490">
        <v>128.20699999999999</v>
      </c>
    </row>
    <row r="8491" spans="1:4" x14ac:dyDescent="0.25">
      <c r="A8491" s="1">
        <v>44166.708333333336</v>
      </c>
      <c r="B8491">
        <v>-129.816</v>
      </c>
      <c r="C8491">
        <v>0</v>
      </c>
      <c r="D8491">
        <v>128.15799999999999</v>
      </c>
    </row>
    <row r="8492" spans="1:4" x14ac:dyDescent="0.25">
      <c r="A8492" s="1">
        <v>44166.75</v>
      </c>
      <c r="B8492">
        <v>-129.989</v>
      </c>
      <c r="C8492">
        <v>0</v>
      </c>
      <c r="D8492">
        <v>128.32599999999999</v>
      </c>
    </row>
    <row r="8493" spans="1:4" x14ac:dyDescent="0.25">
      <c r="A8493" s="1">
        <v>44166.791666666664</v>
      </c>
      <c r="B8493">
        <v>-129.923</v>
      </c>
      <c r="C8493">
        <v>0</v>
      </c>
      <c r="D8493">
        <v>128.262</v>
      </c>
    </row>
    <row r="8494" spans="1:4" x14ac:dyDescent="0.25">
      <c r="A8494" s="1">
        <v>44166.833333333336</v>
      </c>
      <c r="B8494">
        <v>-130.035</v>
      </c>
      <c r="C8494">
        <v>0</v>
      </c>
      <c r="D8494">
        <v>128.37100000000001</v>
      </c>
    </row>
    <row r="8495" spans="1:4" x14ac:dyDescent="0.25">
      <c r="A8495" s="1">
        <v>44166.875</v>
      </c>
      <c r="B8495">
        <v>-129.94200000000001</v>
      </c>
      <c r="C8495">
        <v>0</v>
      </c>
      <c r="D8495">
        <v>128.28100000000001</v>
      </c>
    </row>
    <row r="8496" spans="1:4" x14ac:dyDescent="0.25">
      <c r="A8496" s="1">
        <v>44166.916666666664</v>
      </c>
      <c r="B8496">
        <v>-129.82499999999999</v>
      </c>
      <c r="C8496">
        <v>0</v>
      </c>
      <c r="D8496">
        <v>128.167</v>
      </c>
    </row>
    <row r="8497" spans="1:4" x14ac:dyDescent="0.25">
      <c r="A8497" s="1">
        <v>44166.958333333336</v>
      </c>
      <c r="B8497">
        <v>-129.85499999999999</v>
      </c>
      <c r="C8497">
        <v>0</v>
      </c>
      <c r="D8497">
        <v>128.19800000000001</v>
      </c>
    </row>
    <row r="8498" spans="1:4" x14ac:dyDescent="0.25">
      <c r="A8498" s="1">
        <v>44531</v>
      </c>
      <c r="B8498">
        <v>-93.250200000000007</v>
      </c>
      <c r="C8498">
        <v>0</v>
      </c>
      <c r="D8498">
        <v>92.041899999999998</v>
      </c>
    </row>
    <row r="8499" spans="1:4" x14ac:dyDescent="0.25">
      <c r="A8499" s="1">
        <v>44531.041666666664</v>
      </c>
      <c r="B8499">
        <v>0</v>
      </c>
      <c r="C8499">
        <v>0</v>
      </c>
      <c r="D8499">
        <v>0</v>
      </c>
    </row>
    <row r="8500" spans="1:4" x14ac:dyDescent="0.25">
      <c r="A8500" s="1">
        <v>44531.083333333336</v>
      </c>
      <c r="B8500">
        <v>0</v>
      </c>
      <c r="C8500">
        <v>0</v>
      </c>
      <c r="D8500">
        <v>0</v>
      </c>
    </row>
    <row r="8501" spans="1:4" x14ac:dyDescent="0.25">
      <c r="A8501" s="1">
        <v>44531.125</v>
      </c>
      <c r="B8501">
        <v>0</v>
      </c>
      <c r="C8501">
        <v>0</v>
      </c>
      <c r="D8501">
        <v>0</v>
      </c>
    </row>
    <row r="8502" spans="1:4" x14ac:dyDescent="0.25">
      <c r="A8502" s="1">
        <v>44531.166666666664</v>
      </c>
      <c r="B8502">
        <v>0</v>
      </c>
      <c r="C8502">
        <v>0</v>
      </c>
      <c r="D8502">
        <v>0</v>
      </c>
    </row>
    <row r="8503" spans="1:4" x14ac:dyDescent="0.25">
      <c r="A8503" s="1">
        <v>44531.208333333336</v>
      </c>
      <c r="B8503">
        <v>0</v>
      </c>
      <c r="C8503">
        <v>0</v>
      </c>
      <c r="D8503">
        <v>0</v>
      </c>
    </row>
    <row r="8504" spans="1:4" x14ac:dyDescent="0.25">
      <c r="A8504" s="1">
        <v>44531.25</v>
      </c>
      <c r="B8504">
        <v>0</v>
      </c>
      <c r="C8504">
        <v>0</v>
      </c>
      <c r="D8504">
        <v>0</v>
      </c>
    </row>
    <row r="8505" spans="1:4" x14ac:dyDescent="0.25">
      <c r="A8505" s="1">
        <v>44531.291666666664</v>
      </c>
      <c r="B8505">
        <v>0</v>
      </c>
      <c r="C8505">
        <v>0</v>
      </c>
      <c r="D8505">
        <v>0</v>
      </c>
    </row>
    <row r="8506" spans="1:4" x14ac:dyDescent="0.25">
      <c r="A8506" s="1">
        <v>44531.333333333336</v>
      </c>
      <c r="B8506">
        <v>0</v>
      </c>
      <c r="C8506">
        <v>73.677999999999997</v>
      </c>
      <c r="D8506">
        <v>73.677999999999997</v>
      </c>
    </row>
    <row r="8507" spans="1:4" x14ac:dyDescent="0.25">
      <c r="A8507" s="1">
        <v>44531.375</v>
      </c>
      <c r="B8507">
        <v>114.55800000000001</v>
      </c>
      <c r="C8507">
        <v>245.77500000000001</v>
      </c>
      <c r="D8507">
        <v>131.066</v>
      </c>
    </row>
    <row r="8508" spans="1:4" x14ac:dyDescent="0.25">
      <c r="A8508" s="1">
        <v>44531.416666666664</v>
      </c>
      <c r="B8508">
        <v>146.06700000000001</v>
      </c>
      <c r="C8508">
        <v>278.59199999999998</v>
      </c>
      <c r="D8508">
        <v>131.934</v>
      </c>
    </row>
    <row r="8509" spans="1:4" x14ac:dyDescent="0.25">
      <c r="A8509" s="1">
        <v>44531.458333333336</v>
      </c>
      <c r="B8509">
        <v>149.375</v>
      </c>
      <c r="C8509">
        <v>281.99099999999999</v>
      </c>
      <c r="D8509">
        <v>131.934</v>
      </c>
    </row>
    <row r="8510" spans="1:4" x14ac:dyDescent="0.25">
      <c r="A8510" s="1">
        <v>44531.5</v>
      </c>
      <c r="B8510">
        <v>165.93199999999999</v>
      </c>
      <c r="C8510">
        <v>298.83</v>
      </c>
      <c r="D8510">
        <v>131.76599999999999</v>
      </c>
    </row>
    <row r="8511" spans="1:4" x14ac:dyDescent="0.25">
      <c r="A8511" s="1">
        <v>44531.541666666664</v>
      </c>
      <c r="B8511">
        <v>171.64699999999999</v>
      </c>
      <c r="C8511">
        <v>304.58699999999999</v>
      </c>
      <c r="D8511">
        <v>131.76599999999999</v>
      </c>
    </row>
    <row r="8512" spans="1:4" x14ac:dyDescent="0.25">
      <c r="A8512" s="1">
        <v>44531.583333333336</v>
      </c>
      <c r="B8512">
        <v>139.26</v>
      </c>
      <c r="C8512">
        <v>272.029</v>
      </c>
      <c r="D8512">
        <v>131.76599999999999</v>
      </c>
    </row>
    <row r="8513" spans="1:4" x14ac:dyDescent="0.25">
      <c r="A8513" s="1">
        <v>44531.625</v>
      </c>
      <c r="B8513">
        <v>45.404499999999999</v>
      </c>
      <c r="C8513">
        <v>158.39400000000001</v>
      </c>
      <c r="D8513">
        <v>112.355</v>
      </c>
    </row>
    <row r="8514" spans="1:4" x14ac:dyDescent="0.25">
      <c r="A8514" s="1">
        <v>44531.666666666664</v>
      </c>
      <c r="B8514">
        <v>-129.739</v>
      </c>
      <c r="C8514">
        <v>0</v>
      </c>
      <c r="D8514">
        <v>128.08199999999999</v>
      </c>
    </row>
    <row r="8515" spans="1:4" x14ac:dyDescent="0.25">
      <c r="A8515" s="1">
        <v>44531.708333333336</v>
      </c>
      <c r="B8515">
        <v>-129.67699999999999</v>
      </c>
      <c r="C8515">
        <v>0</v>
      </c>
      <c r="D8515">
        <v>128.02199999999999</v>
      </c>
    </row>
    <row r="8516" spans="1:4" x14ac:dyDescent="0.25">
      <c r="A8516" s="1">
        <v>44531.75</v>
      </c>
      <c r="B8516">
        <v>-129.607</v>
      </c>
      <c r="C8516">
        <v>0</v>
      </c>
      <c r="D8516">
        <v>127.953</v>
      </c>
    </row>
    <row r="8517" spans="1:4" x14ac:dyDescent="0.25">
      <c r="A8517" s="1">
        <v>44531.791666666664</v>
      </c>
      <c r="B8517">
        <v>-129.523</v>
      </c>
      <c r="C8517">
        <v>0</v>
      </c>
      <c r="D8517">
        <v>127.872</v>
      </c>
    </row>
    <row r="8518" spans="1:4" x14ac:dyDescent="0.25">
      <c r="A8518" s="1">
        <v>44531.833333333336</v>
      </c>
      <c r="B8518">
        <v>-129.41999999999999</v>
      </c>
      <c r="C8518">
        <v>0</v>
      </c>
      <c r="D8518">
        <v>127.77200000000001</v>
      </c>
    </row>
    <row r="8519" spans="1:4" x14ac:dyDescent="0.25">
      <c r="A8519" s="1">
        <v>44531.875</v>
      </c>
      <c r="B8519">
        <v>-129.28800000000001</v>
      </c>
      <c r="C8519">
        <v>0</v>
      </c>
      <c r="D8519">
        <v>127.64400000000001</v>
      </c>
    </row>
    <row r="8520" spans="1:4" x14ac:dyDescent="0.25">
      <c r="A8520" s="1">
        <v>44531.916666666664</v>
      </c>
      <c r="B8520">
        <v>-129.56</v>
      </c>
      <c r="C8520">
        <v>0</v>
      </c>
      <c r="D8520">
        <v>127.91</v>
      </c>
    </row>
    <row r="8521" spans="1:4" x14ac:dyDescent="0.25">
      <c r="A8521" s="1">
        <v>44531.958333333336</v>
      </c>
      <c r="B8521">
        <v>-37.430500000000002</v>
      </c>
      <c r="C8521">
        <v>0</v>
      </c>
      <c r="D8521">
        <v>36.931699999999999</v>
      </c>
    </row>
    <row r="8522" spans="1:4" x14ac:dyDescent="0.25">
      <c r="A8522" s="1">
        <v>44896</v>
      </c>
      <c r="B8522">
        <v>0</v>
      </c>
      <c r="C8522">
        <v>0</v>
      </c>
      <c r="D8522">
        <v>0</v>
      </c>
    </row>
    <row r="8523" spans="1:4" x14ac:dyDescent="0.25">
      <c r="A8523" s="1">
        <v>44896.041666666664</v>
      </c>
      <c r="B8523">
        <v>0</v>
      </c>
      <c r="C8523">
        <v>0</v>
      </c>
      <c r="D8523">
        <v>0</v>
      </c>
    </row>
    <row r="8524" spans="1:4" x14ac:dyDescent="0.25">
      <c r="A8524" s="1">
        <v>44896.083333333336</v>
      </c>
      <c r="B8524">
        <v>0</v>
      </c>
      <c r="C8524">
        <v>0</v>
      </c>
      <c r="D8524">
        <v>0</v>
      </c>
    </row>
    <row r="8525" spans="1:4" x14ac:dyDescent="0.25">
      <c r="A8525" s="1">
        <v>44896.125</v>
      </c>
      <c r="B8525">
        <v>0</v>
      </c>
      <c r="C8525">
        <v>0</v>
      </c>
      <c r="D8525">
        <v>0</v>
      </c>
    </row>
    <row r="8526" spans="1:4" x14ac:dyDescent="0.25">
      <c r="A8526" s="1">
        <v>44896.166666666664</v>
      </c>
      <c r="B8526">
        <v>0</v>
      </c>
      <c r="C8526">
        <v>0</v>
      </c>
      <c r="D8526">
        <v>0</v>
      </c>
    </row>
    <row r="8527" spans="1:4" x14ac:dyDescent="0.25">
      <c r="A8527" s="1">
        <v>44896.208333333336</v>
      </c>
      <c r="B8527">
        <v>0</v>
      </c>
      <c r="C8527">
        <v>0</v>
      </c>
      <c r="D8527">
        <v>0</v>
      </c>
    </row>
    <row r="8528" spans="1:4" x14ac:dyDescent="0.25">
      <c r="A8528" s="1">
        <v>44896.25</v>
      </c>
      <c r="B8528">
        <v>0</v>
      </c>
      <c r="C8528">
        <v>0</v>
      </c>
      <c r="D8528">
        <v>0</v>
      </c>
    </row>
    <row r="8529" spans="1:4" x14ac:dyDescent="0.25">
      <c r="A8529" s="1">
        <v>44896.291666666664</v>
      </c>
      <c r="B8529">
        <v>0</v>
      </c>
      <c r="C8529">
        <v>0</v>
      </c>
      <c r="D8529">
        <v>0</v>
      </c>
    </row>
    <row r="8530" spans="1:4" x14ac:dyDescent="0.25">
      <c r="A8530" s="1">
        <v>44896.333333333336</v>
      </c>
      <c r="B8530">
        <v>0</v>
      </c>
      <c r="C8530">
        <v>67.400599999999997</v>
      </c>
      <c r="D8530">
        <v>67.400599999999997</v>
      </c>
    </row>
    <row r="8531" spans="1:4" x14ac:dyDescent="0.25">
      <c r="A8531" s="1">
        <v>44896.375</v>
      </c>
      <c r="B8531">
        <v>123.34</v>
      </c>
      <c r="C8531">
        <v>254.72800000000001</v>
      </c>
      <c r="D8531">
        <v>131.172</v>
      </c>
    </row>
    <row r="8532" spans="1:4" x14ac:dyDescent="0.25">
      <c r="A8532" s="1">
        <v>44896.416666666664</v>
      </c>
      <c r="B8532">
        <v>157.54900000000001</v>
      </c>
      <c r="C8532">
        <v>290.77</v>
      </c>
      <c r="D8532">
        <v>131.63</v>
      </c>
    </row>
    <row r="8533" spans="1:4" x14ac:dyDescent="0.25">
      <c r="A8533" s="1">
        <v>44896.458333333336</v>
      </c>
      <c r="B8533">
        <v>142.90799999999999</v>
      </c>
      <c r="C8533">
        <v>276.08600000000001</v>
      </c>
      <c r="D8533">
        <v>131.63</v>
      </c>
    </row>
    <row r="8534" spans="1:4" x14ac:dyDescent="0.25">
      <c r="A8534" s="1">
        <v>44896.5</v>
      </c>
      <c r="B8534">
        <v>141.911</v>
      </c>
      <c r="C8534">
        <v>275.245</v>
      </c>
      <c r="D8534">
        <v>131.37100000000001</v>
      </c>
    </row>
    <row r="8535" spans="1:4" x14ac:dyDescent="0.25">
      <c r="A8535" s="1">
        <v>44896.541666666664</v>
      </c>
      <c r="B8535">
        <v>137.678</v>
      </c>
      <c r="C8535">
        <v>270.66899999999998</v>
      </c>
      <c r="D8535">
        <v>131.37100000000001</v>
      </c>
    </row>
    <row r="8536" spans="1:4" x14ac:dyDescent="0.25">
      <c r="A8536" s="1">
        <v>44896.583333333336</v>
      </c>
      <c r="B8536">
        <v>114.6</v>
      </c>
      <c r="C8536">
        <v>247.41300000000001</v>
      </c>
      <c r="D8536">
        <v>131.37100000000001</v>
      </c>
    </row>
    <row r="8537" spans="1:4" x14ac:dyDescent="0.25">
      <c r="A8537" s="1">
        <v>44896.625</v>
      </c>
      <c r="B8537">
        <v>48.545499999999997</v>
      </c>
      <c r="C8537">
        <v>153.35599999999999</v>
      </c>
      <c r="D8537">
        <v>103.611</v>
      </c>
    </row>
    <row r="8538" spans="1:4" x14ac:dyDescent="0.25">
      <c r="A8538" s="1">
        <v>44896.666666666664</v>
      </c>
      <c r="B8538">
        <v>-128.41399999999999</v>
      </c>
      <c r="C8538">
        <v>0</v>
      </c>
      <c r="D8538">
        <v>126.791</v>
      </c>
    </row>
    <row r="8539" spans="1:4" x14ac:dyDescent="0.25">
      <c r="A8539" s="1">
        <v>44896.708333333336</v>
      </c>
      <c r="B8539">
        <v>-128.35</v>
      </c>
      <c r="C8539">
        <v>0</v>
      </c>
      <c r="D8539">
        <v>126.72799999999999</v>
      </c>
    </row>
    <row r="8540" spans="1:4" x14ac:dyDescent="0.25">
      <c r="A8540" s="1">
        <v>44896.75</v>
      </c>
      <c r="B8540">
        <v>-128.476</v>
      </c>
      <c r="C8540">
        <v>0</v>
      </c>
      <c r="D8540">
        <v>126.852</v>
      </c>
    </row>
    <row r="8541" spans="1:4" x14ac:dyDescent="0.25">
      <c r="A8541" s="1">
        <v>44896.791666666664</v>
      </c>
      <c r="B8541">
        <v>-128.386</v>
      </c>
      <c r="C8541">
        <v>0</v>
      </c>
      <c r="D8541">
        <v>126.76300000000001</v>
      </c>
    </row>
    <row r="8542" spans="1:4" x14ac:dyDescent="0.25">
      <c r="A8542" s="1">
        <v>44896.833333333336</v>
      </c>
      <c r="B8542">
        <v>-128.27199999999999</v>
      </c>
      <c r="C8542">
        <v>0</v>
      </c>
      <c r="D8542">
        <v>126.65300000000001</v>
      </c>
    </row>
    <row r="8543" spans="1:4" x14ac:dyDescent="0.25">
      <c r="A8543" s="1">
        <v>44896.875</v>
      </c>
      <c r="B8543">
        <v>-128.30799999999999</v>
      </c>
      <c r="C8543">
        <v>0</v>
      </c>
      <c r="D8543">
        <v>126.68899999999999</v>
      </c>
    </row>
    <row r="8544" spans="1:4" x14ac:dyDescent="0.25">
      <c r="A8544" s="1">
        <v>44896.916666666664</v>
      </c>
      <c r="B8544">
        <v>-102.548</v>
      </c>
      <c r="C8544">
        <v>0</v>
      </c>
      <c r="D8544">
        <v>101.24</v>
      </c>
    </row>
    <row r="8545" spans="1:4" x14ac:dyDescent="0.25">
      <c r="A8545" s="1">
        <v>44896.958333333336</v>
      </c>
      <c r="B8545">
        <v>0</v>
      </c>
      <c r="C8545">
        <v>0</v>
      </c>
      <c r="D8545">
        <v>0</v>
      </c>
    </row>
    <row r="8546" spans="1:4" x14ac:dyDescent="0.25">
      <c r="A8546" s="1">
        <v>45261</v>
      </c>
      <c r="B8546">
        <v>0</v>
      </c>
      <c r="C8546">
        <v>0</v>
      </c>
      <c r="D8546">
        <v>0</v>
      </c>
    </row>
    <row r="8547" spans="1:4" x14ac:dyDescent="0.25">
      <c r="A8547" s="1">
        <v>45261.041666666664</v>
      </c>
      <c r="B8547">
        <v>0</v>
      </c>
      <c r="C8547">
        <v>0</v>
      </c>
      <c r="D8547">
        <v>0</v>
      </c>
    </row>
    <row r="8548" spans="1:4" x14ac:dyDescent="0.25">
      <c r="A8548" s="1">
        <v>45261.083333333336</v>
      </c>
      <c r="B8548">
        <v>0</v>
      </c>
      <c r="C8548">
        <v>0</v>
      </c>
      <c r="D8548">
        <v>0</v>
      </c>
    </row>
    <row r="8549" spans="1:4" x14ac:dyDescent="0.25">
      <c r="A8549" s="1">
        <v>45261.125</v>
      </c>
      <c r="B8549">
        <v>0</v>
      </c>
      <c r="C8549">
        <v>0</v>
      </c>
      <c r="D8549">
        <v>0</v>
      </c>
    </row>
    <row r="8550" spans="1:4" x14ac:dyDescent="0.25">
      <c r="A8550" s="1">
        <v>45261.166666666664</v>
      </c>
      <c r="B8550">
        <v>0</v>
      </c>
      <c r="C8550">
        <v>0</v>
      </c>
      <c r="D8550">
        <v>0</v>
      </c>
    </row>
    <row r="8551" spans="1:4" x14ac:dyDescent="0.25">
      <c r="A8551" s="1">
        <v>45261.208333333336</v>
      </c>
      <c r="B8551">
        <v>0</v>
      </c>
      <c r="C8551">
        <v>0</v>
      </c>
      <c r="D8551">
        <v>0</v>
      </c>
    </row>
    <row r="8552" spans="1:4" x14ac:dyDescent="0.25">
      <c r="A8552" s="1">
        <v>45261.25</v>
      </c>
      <c r="B8552">
        <v>0</v>
      </c>
      <c r="C8552">
        <v>0</v>
      </c>
      <c r="D8552">
        <v>0</v>
      </c>
    </row>
    <row r="8553" spans="1:4" x14ac:dyDescent="0.25">
      <c r="A8553" s="1">
        <v>45261.291666666664</v>
      </c>
      <c r="B8553">
        <v>0</v>
      </c>
      <c r="C8553">
        <v>0</v>
      </c>
      <c r="D8553">
        <v>0</v>
      </c>
    </row>
    <row r="8554" spans="1:4" x14ac:dyDescent="0.25">
      <c r="A8554" s="1">
        <v>45261.333333333336</v>
      </c>
      <c r="B8554">
        <v>59.6492</v>
      </c>
      <c r="C8554">
        <v>186.393</v>
      </c>
      <c r="D8554">
        <v>126.426</v>
      </c>
    </row>
    <row r="8555" spans="1:4" x14ac:dyDescent="0.25">
      <c r="A8555" s="1">
        <v>45261.375</v>
      </c>
      <c r="B8555">
        <v>208.39099999999999</v>
      </c>
      <c r="C8555">
        <v>341.61599999999999</v>
      </c>
      <c r="D8555">
        <v>131.93199999999999</v>
      </c>
    </row>
    <row r="8556" spans="1:4" x14ac:dyDescent="0.25">
      <c r="A8556" s="1">
        <v>45261.416666666664</v>
      </c>
      <c r="B8556">
        <v>214.86199999999999</v>
      </c>
      <c r="C8556">
        <v>347.798</v>
      </c>
      <c r="D8556">
        <v>131.61699999999999</v>
      </c>
    </row>
    <row r="8557" spans="1:4" x14ac:dyDescent="0.25">
      <c r="A8557" s="1">
        <v>45261.458333333336</v>
      </c>
      <c r="B8557">
        <v>212.517</v>
      </c>
      <c r="C8557">
        <v>345.733</v>
      </c>
      <c r="D8557">
        <v>131.40799999999999</v>
      </c>
    </row>
    <row r="8558" spans="1:4" x14ac:dyDescent="0.25">
      <c r="A8558" s="1">
        <v>45261.5</v>
      </c>
      <c r="B8558">
        <v>211.46</v>
      </c>
      <c r="C8558">
        <v>344.654</v>
      </c>
      <c r="D8558">
        <v>131.40799999999999</v>
      </c>
    </row>
    <row r="8559" spans="1:4" x14ac:dyDescent="0.25">
      <c r="A8559" s="1">
        <v>45261.541666666664</v>
      </c>
      <c r="B8559">
        <v>218.637</v>
      </c>
      <c r="C8559">
        <v>351.964</v>
      </c>
      <c r="D8559">
        <v>131.40799999999999</v>
      </c>
    </row>
    <row r="8560" spans="1:4" x14ac:dyDescent="0.25">
      <c r="A8560" s="1">
        <v>45261.583333333336</v>
      </c>
      <c r="B8560">
        <v>205.01400000000001</v>
      </c>
      <c r="C8560">
        <v>338.17500000000001</v>
      </c>
      <c r="D8560">
        <v>131.40799999999999</v>
      </c>
    </row>
    <row r="8561" spans="1:4" x14ac:dyDescent="0.25">
      <c r="A8561" s="1">
        <v>45261.625</v>
      </c>
      <c r="B8561">
        <v>56.9831</v>
      </c>
      <c r="C8561">
        <v>189.352</v>
      </c>
      <c r="D8561">
        <v>131.84</v>
      </c>
    </row>
    <row r="8562" spans="1:4" x14ac:dyDescent="0.25">
      <c r="A8562" s="1">
        <v>45261.666666666664</v>
      </c>
      <c r="B8562">
        <v>-130.322</v>
      </c>
      <c r="C8562">
        <v>0</v>
      </c>
      <c r="D8562">
        <v>128.65100000000001</v>
      </c>
    </row>
    <row r="8563" spans="1:4" x14ac:dyDescent="0.25">
      <c r="A8563" s="1">
        <v>45261.708333333336</v>
      </c>
      <c r="B8563">
        <v>-130.49600000000001</v>
      </c>
      <c r="C8563">
        <v>0</v>
      </c>
      <c r="D8563">
        <v>128.82</v>
      </c>
    </row>
    <row r="8564" spans="1:4" x14ac:dyDescent="0.25">
      <c r="A8564" s="1">
        <v>45261.75</v>
      </c>
      <c r="B8564">
        <v>-130.44999999999999</v>
      </c>
      <c r="C8564">
        <v>0</v>
      </c>
      <c r="D8564">
        <v>128.77500000000001</v>
      </c>
    </row>
    <row r="8565" spans="1:4" x14ac:dyDescent="0.25">
      <c r="A8565" s="1">
        <v>45261.791666666664</v>
      </c>
      <c r="B8565">
        <v>-130.398</v>
      </c>
      <c r="C8565">
        <v>0</v>
      </c>
      <c r="D8565">
        <v>128.72499999999999</v>
      </c>
    </row>
    <row r="8566" spans="1:4" x14ac:dyDescent="0.25">
      <c r="A8566" s="1">
        <v>45261.833333333336</v>
      </c>
      <c r="B8566">
        <v>-130.34100000000001</v>
      </c>
      <c r="C8566">
        <v>0</v>
      </c>
      <c r="D8566">
        <v>128.66900000000001</v>
      </c>
    </row>
    <row r="8567" spans="1:4" x14ac:dyDescent="0.25">
      <c r="A8567" s="1">
        <v>45261.875</v>
      </c>
      <c r="B8567">
        <v>-130.77699999999999</v>
      </c>
      <c r="C8567">
        <v>0</v>
      </c>
      <c r="D8567">
        <v>129.09399999999999</v>
      </c>
    </row>
    <row r="8568" spans="1:4" x14ac:dyDescent="0.25">
      <c r="A8568" s="1">
        <v>45261.916666666664</v>
      </c>
      <c r="B8568">
        <v>-130.69999999999999</v>
      </c>
      <c r="C8568">
        <v>0</v>
      </c>
      <c r="D8568">
        <v>129.01900000000001</v>
      </c>
    </row>
    <row r="8569" spans="1:4" x14ac:dyDescent="0.25">
      <c r="A8569" s="1">
        <v>45261.958333333336</v>
      </c>
      <c r="B8569">
        <v>-130.60599999999999</v>
      </c>
      <c r="C8569">
        <v>0</v>
      </c>
      <c r="D8569">
        <v>128.928</v>
      </c>
    </row>
    <row r="8570" spans="1:4" x14ac:dyDescent="0.25">
      <c r="A8570" s="1">
        <v>45627</v>
      </c>
      <c r="B8570">
        <v>-130.489</v>
      </c>
      <c r="C8570">
        <v>0</v>
      </c>
      <c r="D8570">
        <v>128.81399999999999</v>
      </c>
    </row>
    <row r="8571" spans="1:4" x14ac:dyDescent="0.25">
      <c r="A8571" s="1">
        <v>45627.041666666664</v>
      </c>
      <c r="B8571">
        <v>-130.33199999999999</v>
      </c>
      <c r="C8571">
        <v>0</v>
      </c>
      <c r="D8571">
        <v>128.66200000000001</v>
      </c>
    </row>
    <row r="8572" spans="1:4" x14ac:dyDescent="0.25">
      <c r="A8572" s="1">
        <v>45627.083333333336</v>
      </c>
      <c r="B8572">
        <v>-100.08499999999999</v>
      </c>
      <c r="C8572">
        <v>0</v>
      </c>
      <c r="D8572">
        <v>98.790700000000001</v>
      </c>
    </row>
    <row r="8573" spans="1:4" x14ac:dyDescent="0.25">
      <c r="A8573" s="1">
        <v>45627.125</v>
      </c>
      <c r="B8573">
        <v>0</v>
      </c>
      <c r="C8573">
        <v>0</v>
      </c>
      <c r="D8573">
        <v>0</v>
      </c>
    </row>
    <row r="8574" spans="1:4" x14ac:dyDescent="0.25">
      <c r="A8574" s="1">
        <v>45627.166666666664</v>
      </c>
      <c r="B8574">
        <v>0</v>
      </c>
      <c r="C8574">
        <v>0</v>
      </c>
      <c r="D8574">
        <v>0</v>
      </c>
    </row>
    <row r="8575" spans="1:4" x14ac:dyDescent="0.25">
      <c r="A8575" s="1">
        <v>45627.208333333336</v>
      </c>
      <c r="B8575">
        <v>0</v>
      </c>
      <c r="C8575">
        <v>0</v>
      </c>
      <c r="D8575">
        <v>0</v>
      </c>
    </row>
    <row r="8576" spans="1:4" x14ac:dyDescent="0.25">
      <c r="A8576" s="1">
        <v>45627.25</v>
      </c>
      <c r="B8576">
        <v>0</v>
      </c>
      <c r="C8576">
        <v>0</v>
      </c>
      <c r="D8576">
        <v>0</v>
      </c>
    </row>
    <row r="8577" spans="1:4" x14ac:dyDescent="0.25">
      <c r="A8577" s="1">
        <v>45627.291666666664</v>
      </c>
      <c r="B8577">
        <v>0</v>
      </c>
      <c r="C8577">
        <v>0</v>
      </c>
      <c r="D8577">
        <v>0</v>
      </c>
    </row>
    <row r="8578" spans="1:4" x14ac:dyDescent="0.25">
      <c r="A8578" s="1">
        <v>45627.333333333336</v>
      </c>
      <c r="B8578">
        <v>0</v>
      </c>
      <c r="C8578">
        <v>99.533900000000003</v>
      </c>
      <c r="D8578">
        <v>99.533900000000003</v>
      </c>
    </row>
    <row r="8579" spans="1:4" x14ac:dyDescent="0.25">
      <c r="A8579" s="1">
        <v>45627.375</v>
      </c>
      <c r="B8579">
        <v>161.15700000000001</v>
      </c>
      <c r="C8579">
        <v>293.505</v>
      </c>
      <c r="D8579">
        <v>131.30099999999999</v>
      </c>
    </row>
    <row r="8580" spans="1:4" x14ac:dyDescent="0.25">
      <c r="A8580" s="1">
        <v>45627.416666666664</v>
      </c>
      <c r="B8580">
        <v>171.70500000000001</v>
      </c>
      <c r="C8580">
        <v>304.50200000000001</v>
      </c>
      <c r="D8580">
        <v>131.30099999999999</v>
      </c>
    </row>
    <row r="8581" spans="1:4" x14ac:dyDescent="0.25">
      <c r="A8581" s="1">
        <v>45627.458333333336</v>
      </c>
      <c r="B8581">
        <v>172.59399999999999</v>
      </c>
      <c r="C8581">
        <v>305.74200000000002</v>
      </c>
      <c r="D8581">
        <v>131.98099999999999</v>
      </c>
    </row>
    <row r="8582" spans="1:4" x14ac:dyDescent="0.25">
      <c r="A8582" s="1">
        <v>45627.5</v>
      </c>
      <c r="B8582">
        <v>161.66900000000001</v>
      </c>
      <c r="C8582">
        <v>294.70100000000002</v>
      </c>
      <c r="D8582">
        <v>131.98099999999999</v>
      </c>
    </row>
    <row r="8583" spans="1:4" x14ac:dyDescent="0.25">
      <c r="A8583" s="1">
        <v>45627.541666666664</v>
      </c>
      <c r="B8583">
        <v>157.31299999999999</v>
      </c>
      <c r="C8583">
        <v>290.57299999999998</v>
      </c>
      <c r="D8583">
        <v>131.779</v>
      </c>
    </row>
    <row r="8584" spans="1:4" x14ac:dyDescent="0.25">
      <c r="A8584" s="1">
        <v>45627.583333333336</v>
      </c>
      <c r="B8584">
        <v>129.84399999999999</v>
      </c>
      <c r="C8584">
        <v>262.92399999999998</v>
      </c>
      <c r="D8584">
        <v>131.779</v>
      </c>
    </row>
    <row r="8585" spans="1:4" x14ac:dyDescent="0.25">
      <c r="A8585" s="1">
        <v>45627.625</v>
      </c>
      <c r="B8585">
        <v>44.554299999999998</v>
      </c>
      <c r="C8585">
        <v>160.054</v>
      </c>
      <c r="D8585">
        <v>114.834</v>
      </c>
    </row>
    <row r="8586" spans="1:4" x14ac:dyDescent="0.25">
      <c r="A8586" s="1">
        <v>45627.666666666664</v>
      </c>
      <c r="B8586">
        <v>-130.05600000000001</v>
      </c>
      <c r="C8586">
        <v>0</v>
      </c>
      <c r="D8586">
        <v>128.39099999999999</v>
      </c>
    </row>
    <row r="8587" spans="1:4" x14ac:dyDescent="0.25">
      <c r="A8587" s="1">
        <v>45627.708333333336</v>
      </c>
      <c r="B8587">
        <v>-129.999</v>
      </c>
      <c r="C8587">
        <v>0</v>
      </c>
      <c r="D8587">
        <v>128.33500000000001</v>
      </c>
    </row>
    <row r="8588" spans="1:4" x14ac:dyDescent="0.25">
      <c r="A8588" s="1">
        <v>45627.75</v>
      </c>
      <c r="B8588">
        <v>-129.93299999999999</v>
      </c>
      <c r="C8588">
        <v>0</v>
      </c>
      <c r="D8588">
        <v>128.27099999999999</v>
      </c>
    </row>
    <row r="8589" spans="1:4" x14ac:dyDescent="0.25">
      <c r="A8589" s="1">
        <v>45627.791666666664</v>
      </c>
      <c r="B8589">
        <v>-129.85599999999999</v>
      </c>
      <c r="C8589">
        <v>0</v>
      </c>
      <c r="D8589">
        <v>128.196</v>
      </c>
    </row>
    <row r="8590" spans="1:4" x14ac:dyDescent="0.25">
      <c r="A8590" s="1">
        <v>45627.833333333336</v>
      </c>
      <c r="B8590">
        <v>-130.245</v>
      </c>
      <c r="C8590">
        <v>0</v>
      </c>
      <c r="D8590">
        <v>128.57599999999999</v>
      </c>
    </row>
    <row r="8591" spans="1:4" x14ac:dyDescent="0.25">
      <c r="A8591" s="1">
        <v>45627.875</v>
      </c>
      <c r="B8591">
        <v>-130.12899999999999</v>
      </c>
      <c r="C8591">
        <v>0</v>
      </c>
      <c r="D8591">
        <v>128.46299999999999</v>
      </c>
    </row>
    <row r="8592" spans="1:4" x14ac:dyDescent="0.25">
      <c r="A8592" s="1">
        <v>45627.916666666664</v>
      </c>
      <c r="B8592">
        <v>-129.97300000000001</v>
      </c>
      <c r="C8592">
        <v>0</v>
      </c>
      <c r="D8592">
        <v>128.31200000000001</v>
      </c>
    </row>
    <row r="8593" spans="1:4" x14ac:dyDescent="0.25">
      <c r="A8593" s="1">
        <v>45627.958333333336</v>
      </c>
      <c r="B8593">
        <v>-101.401</v>
      </c>
      <c r="C8593">
        <v>0</v>
      </c>
      <c r="D8593">
        <v>100.09399999999999</v>
      </c>
    </row>
    <row r="8594" spans="1:4" x14ac:dyDescent="0.25">
      <c r="A8594" s="1">
        <v>45992</v>
      </c>
      <c r="B8594">
        <v>0</v>
      </c>
      <c r="C8594">
        <v>0</v>
      </c>
      <c r="D8594">
        <v>0</v>
      </c>
    </row>
    <row r="8595" spans="1:4" x14ac:dyDescent="0.25">
      <c r="A8595" s="1">
        <v>45992.041666666664</v>
      </c>
      <c r="B8595">
        <v>0</v>
      </c>
      <c r="C8595">
        <v>0</v>
      </c>
      <c r="D8595">
        <v>0</v>
      </c>
    </row>
    <row r="8596" spans="1:4" x14ac:dyDescent="0.25">
      <c r="A8596" s="1">
        <v>45992.083333333336</v>
      </c>
      <c r="B8596">
        <v>0</v>
      </c>
      <c r="C8596">
        <v>0</v>
      </c>
      <c r="D8596">
        <v>0</v>
      </c>
    </row>
    <row r="8597" spans="1:4" x14ac:dyDescent="0.25">
      <c r="A8597" s="1">
        <v>45992.125</v>
      </c>
      <c r="B8597">
        <v>0</v>
      </c>
      <c r="C8597">
        <v>0</v>
      </c>
      <c r="D8597">
        <v>0</v>
      </c>
    </row>
    <row r="8598" spans="1:4" x14ac:dyDescent="0.25">
      <c r="A8598" s="1">
        <v>45992.166666666664</v>
      </c>
      <c r="B8598">
        <v>0</v>
      </c>
      <c r="C8598">
        <v>0</v>
      </c>
      <c r="D8598">
        <v>0</v>
      </c>
    </row>
    <row r="8599" spans="1:4" x14ac:dyDescent="0.25">
      <c r="A8599" s="1">
        <v>45992.208333333336</v>
      </c>
      <c r="B8599">
        <v>0</v>
      </c>
      <c r="C8599">
        <v>0</v>
      </c>
      <c r="D8599">
        <v>0</v>
      </c>
    </row>
    <row r="8600" spans="1:4" x14ac:dyDescent="0.25">
      <c r="A8600" s="1">
        <v>45992.25</v>
      </c>
      <c r="B8600">
        <v>0</v>
      </c>
      <c r="C8600">
        <v>0</v>
      </c>
      <c r="D8600">
        <v>0</v>
      </c>
    </row>
    <row r="8601" spans="1:4" x14ac:dyDescent="0.25">
      <c r="A8601" s="1">
        <v>45992.291666666664</v>
      </c>
      <c r="B8601">
        <v>0</v>
      </c>
      <c r="C8601">
        <v>0</v>
      </c>
      <c r="D8601">
        <v>0</v>
      </c>
    </row>
    <row r="8602" spans="1:4" x14ac:dyDescent="0.25">
      <c r="A8602" s="1">
        <v>45992.333333333336</v>
      </c>
      <c r="B8602">
        <v>0</v>
      </c>
      <c r="C8602">
        <v>73.723600000000005</v>
      </c>
      <c r="D8602">
        <v>73.723600000000005</v>
      </c>
    </row>
    <row r="8603" spans="1:4" x14ac:dyDescent="0.25">
      <c r="A8603" s="1">
        <v>45992.375</v>
      </c>
      <c r="B8603">
        <v>118.574</v>
      </c>
      <c r="C8603">
        <v>250.762</v>
      </c>
      <c r="D8603">
        <v>131.715</v>
      </c>
    </row>
    <row r="8604" spans="1:4" x14ac:dyDescent="0.25">
      <c r="A8604" s="1">
        <v>45992.416666666664</v>
      </c>
      <c r="B8604">
        <v>95.0458</v>
      </c>
      <c r="C8604">
        <v>227.946</v>
      </c>
      <c r="D8604">
        <v>131.999</v>
      </c>
    </row>
    <row r="8605" spans="1:4" x14ac:dyDescent="0.25">
      <c r="A8605" s="1">
        <v>45992.458333333336</v>
      </c>
      <c r="B8605">
        <v>112.188</v>
      </c>
      <c r="C8605">
        <v>244.98699999999999</v>
      </c>
      <c r="D8605">
        <v>131.999</v>
      </c>
    </row>
    <row r="8606" spans="1:4" x14ac:dyDescent="0.25">
      <c r="A8606" s="1">
        <v>45992.5</v>
      </c>
      <c r="B8606">
        <v>127.589</v>
      </c>
      <c r="C8606">
        <v>260.452</v>
      </c>
      <c r="D8606">
        <v>131.999</v>
      </c>
    </row>
    <row r="8607" spans="1:4" x14ac:dyDescent="0.25">
      <c r="A8607" s="1">
        <v>45992.541666666664</v>
      </c>
      <c r="B8607">
        <v>113.70699999999999</v>
      </c>
      <c r="C8607">
        <v>246.51300000000001</v>
      </c>
      <c r="D8607">
        <v>131.999</v>
      </c>
    </row>
    <row r="8608" spans="1:4" x14ac:dyDescent="0.25">
      <c r="A8608" s="1">
        <v>45992.583333333336</v>
      </c>
      <c r="B8608">
        <v>69.539699999999996</v>
      </c>
      <c r="C8608">
        <v>202.16</v>
      </c>
      <c r="D8608">
        <v>131.999</v>
      </c>
    </row>
    <row r="8609" spans="1:4" x14ac:dyDescent="0.25">
      <c r="A8609" s="1">
        <v>45992.625</v>
      </c>
      <c r="B8609">
        <v>56.281399999999998</v>
      </c>
      <c r="C8609">
        <v>142.124</v>
      </c>
      <c r="D8609">
        <v>83.379900000000006</v>
      </c>
    </row>
    <row r="8610" spans="1:4" x14ac:dyDescent="0.25">
      <c r="A8610" s="1">
        <v>45992.666666666664</v>
      </c>
      <c r="B8610">
        <v>-125.444</v>
      </c>
      <c r="C8610">
        <v>0</v>
      </c>
      <c r="D8610">
        <v>123.893</v>
      </c>
    </row>
    <row r="8611" spans="1:4" x14ac:dyDescent="0.25">
      <c r="A8611" s="1">
        <v>45992.708333333336</v>
      </c>
      <c r="B8611">
        <v>-125.64100000000001</v>
      </c>
      <c r="C8611">
        <v>0</v>
      </c>
      <c r="D8611">
        <v>124.086</v>
      </c>
    </row>
    <row r="8612" spans="1:4" x14ac:dyDescent="0.25">
      <c r="A8612" s="1">
        <v>45992.75</v>
      </c>
      <c r="B8612">
        <v>-125.54600000000001</v>
      </c>
      <c r="C8612">
        <v>0</v>
      </c>
      <c r="D8612">
        <v>123.99299999999999</v>
      </c>
    </row>
    <row r="8613" spans="1:4" x14ac:dyDescent="0.25">
      <c r="A8613" s="1">
        <v>45992.791666666664</v>
      </c>
      <c r="B8613">
        <v>-125.425</v>
      </c>
      <c r="C8613">
        <v>0</v>
      </c>
      <c r="D8613">
        <v>123.876</v>
      </c>
    </row>
    <row r="8614" spans="1:4" x14ac:dyDescent="0.25">
      <c r="A8614" s="1">
        <v>45992.833333333336</v>
      </c>
      <c r="B8614">
        <v>-125.261</v>
      </c>
      <c r="C8614">
        <v>0</v>
      </c>
      <c r="D8614">
        <v>123.71599999999999</v>
      </c>
    </row>
    <row r="8615" spans="1:4" x14ac:dyDescent="0.25">
      <c r="A8615" s="1">
        <v>45992.875</v>
      </c>
      <c r="B8615">
        <v>-73.452299999999994</v>
      </c>
      <c r="C8615">
        <v>0</v>
      </c>
      <c r="D8615">
        <v>72.528000000000006</v>
      </c>
    </row>
    <row r="8616" spans="1:4" x14ac:dyDescent="0.25">
      <c r="A8616" s="1">
        <v>45992.916666666664</v>
      </c>
      <c r="B8616">
        <v>0</v>
      </c>
      <c r="C8616">
        <v>0</v>
      </c>
      <c r="D8616">
        <v>0</v>
      </c>
    </row>
    <row r="8617" spans="1:4" x14ac:dyDescent="0.25">
      <c r="A8617" s="1">
        <v>45992.958333333336</v>
      </c>
      <c r="B8617">
        <v>0</v>
      </c>
      <c r="C8617">
        <v>0</v>
      </c>
      <c r="D8617">
        <v>0</v>
      </c>
    </row>
    <row r="8618" spans="1:4" x14ac:dyDescent="0.25">
      <c r="A8618" s="1">
        <v>46357</v>
      </c>
      <c r="B8618">
        <v>0</v>
      </c>
      <c r="C8618">
        <v>0</v>
      </c>
      <c r="D8618">
        <v>0</v>
      </c>
    </row>
    <row r="8619" spans="1:4" x14ac:dyDescent="0.25">
      <c r="A8619" s="1">
        <v>46357.041666666664</v>
      </c>
      <c r="B8619">
        <v>0</v>
      </c>
      <c r="C8619">
        <v>0</v>
      </c>
      <c r="D8619">
        <v>0</v>
      </c>
    </row>
    <row r="8620" spans="1:4" x14ac:dyDescent="0.25">
      <c r="A8620" s="1">
        <v>46357.083333333336</v>
      </c>
      <c r="B8620">
        <v>0</v>
      </c>
      <c r="C8620">
        <v>0</v>
      </c>
      <c r="D8620">
        <v>0</v>
      </c>
    </row>
    <row r="8621" spans="1:4" x14ac:dyDescent="0.25">
      <c r="A8621" s="1">
        <v>46357.125</v>
      </c>
      <c r="B8621">
        <v>0</v>
      </c>
      <c r="C8621">
        <v>0</v>
      </c>
      <c r="D8621">
        <v>0</v>
      </c>
    </row>
    <row r="8622" spans="1:4" x14ac:dyDescent="0.25">
      <c r="A8622" s="1">
        <v>46357.166666666664</v>
      </c>
      <c r="B8622">
        <v>0</v>
      </c>
      <c r="C8622">
        <v>0</v>
      </c>
      <c r="D8622">
        <v>0</v>
      </c>
    </row>
    <row r="8623" spans="1:4" x14ac:dyDescent="0.25">
      <c r="A8623" s="1">
        <v>46357.208333333336</v>
      </c>
      <c r="B8623">
        <v>0</v>
      </c>
      <c r="C8623">
        <v>0</v>
      </c>
      <c r="D8623">
        <v>0</v>
      </c>
    </row>
    <row r="8624" spans="1:4" x14ac:dyDescent="0.25">
      <c r="A8624" s="1">
        <v>46357.25</v>
      </c>
      <c r="B8624">
        <v>0</v>
      </c>
      <c r="C8624">
        <v>0</v>
      </c>
      <c r="D8624">
        <v>0</v>
      </c>
    </row>
    <row r="8625" spans="1:4" x14ac:dyDescent="0.25">
      <c r="A8625" s="1">
        <v>46357.291666666664</v>
      </c>
      <c r="B8625">
        <v>0</v>
      </c>
      <c r="C8625">
        <v>0</v>
      </c>
      <c r="D8625">
        <v>0</v>
      </c>
    </row>
    <row r="8626" spans="1:4" x14ac:dyDescent="0.25">
      <c r="A8626" s="1">
        <v>46357.333333333336</v>
      </c>
      <c r="B8626">
        <v>0</v>
      </c>
      <c r="C8626">
        <v>71.605999999999995</v>
      </c>
      <c r="D8626">
        <v>71.605999999999995</v>
      </c>
    </row>
    <row r="8627" spans="1:4" x14ac:dyDescent="0.25">
      <c r="A8627" s="1">
        <v>46357.375</v>
      </c>
      <c r="B8627">
        <v>109.136</v>
      </c>
      <c r="C8627">
        <v>241.18700000000001</v>
      </c>
      <c r="D8627">
        <v>131.41999999999999</v>
      </c>
    </row>
    <row r="8628" spans="1:4" x14ac:dyDescent="0.25">
      <c r="A8628" s="1">
        <v>46357.416666666664</v>
      </c>
      <c r="B8628">
        <v>112.33799999999999</v>
      </c>
      <c r="C8628">
        <v>245.53700000000001</v>
      </c>
      <c r="D8628">
        <v>131.965</v>
      </c>
    </row>
    <row r="8629" spans="1:4" x14ac:dyDescent="0.25">
      <c r="A8629" s="1">
        <v>46357.458333333336</v>
      </c>
      <c r="B8629">
        <v>102.31</v>
      </c>
      <c r="C8629">
        <v>235.3</v>
      </c>
      <c r="D8629">
        <v>131.965</v>
      </c>
    </row>
    <row r="8630" spans="1:4" x14ac:dyDescent="0.25">
      <c r="A8630" s="1">
        <v>46357.5</v>
      </c>
      <c r="B8630">
        <v>123.584</v>
      </c>
      <c r="C8630">
        <v>256.68799999999999</v>
      </c>
      <c r="D8630">
        <v>131.965</v>
      </c>
    </row>
    <row r="8631" spans="1:4" x14ac:dyDescent="0.25">
      <c r="A8631" s="1">
        <v>46357.541666666664</v>
      </c>
      <c r="B8631">
        <v>108.32599999999999</v>
      </c>
      <c r="C8631">
        <v>241.35</v>
      </c>
      <c r="D8631">
        <v>131.965</v>
      </c>
    </row>
    <row r="8632" spans="1:4" x14ac:dyDescent="0.25">
      <c r="A8632" s="1">
        <v>46357.583333333336</v>
      </c>
      <c r="B8632">
        <v>102.65900000000001</v>
      </c>
      <c r="C8632">
        <v>235.785</v>
      </c>
      <c r="D8632">
        <v>131.798</v>
      </c>
    </row>
    <row r="8633" spans="1:4" x14ac:dyDescent="0.25">
      <c r="A8633" s="1">
        <v>46357.625</v>
      </c>
      <c r="B8633">
        <v>47.395699999999998</v>
      </c>
      <c r="C8633">
        <v>156.71199999999999</v>
      </c>
      <c r="D8633">
        <v>108.32899999999999</v>
      </c>
    </row>
    <row r="8634" spans="1:4" x14ac:dyDescent="0.25">
      <c r="A8634" s="1">
        <v>46357.666666666664</v>
      </c>
      <c r="B8634">
        <v>-127.953</v>
      </c>
      <c r="C8634">
        <v>0</v>
      </c>
      <c r="D8634">
        <v>126.34099999999999</v>
      </c>
    </row>
    <row r="8635" spans="1:4" x14ac:dyDescent="0.25">
      <c r="A8635" s="1">
        <v>46357.708333333336</v>
      </c>
      <c r="B8635">
        <v>-127.874</v>
      </c>
      <c r="C8635">
        <v>0</v>
      </c>
      <c r="D8635">
        <v>126.264</v>
      </c>
    </row>
    <row r="8636" spans="1:4" x14ac:dyDescent="0.25">
      <c r="A8636" s="1">
        <v>46357.75</v>
      </c>
      <c r="B8636">
        <v>-127.777</v>
      </c>
      <c r="C8636">
        <v>0</v>
      </c>
      <c r="D8636">
        <v>126.17</v>
      </c>
    </row>
    <row r="8637" spans="1:4" x14ac:dyDescent="0.25">
      <c r="A8637" s="1">
        <v>46357.791666666664</v>
      </c>
      <c r="B8637">
        <v>-128.03299999999999</v>
      </c>
      <c r="C8637">
        <v>0</v>
      </c>
      <c r="D8637">
        <v>126.419</v>
      </c>
    </row>
    <row r="8638" spans="1:4" x14ac:dyDescent="0.25">
      <c r="A8638" s="1">
        <v>46357.833333333336</v>
      </c>
      <c r="B8638">
        <v>-127.864</v>
      </c>
      <c r="C8638">
        <v>0</v>
      </c>
      <c r="D8638">
        <v>126.256</v>
      </c>
    </row>
    <row r="8639" spans="1:4" x14ac:dyDescent="0.25">
      <c r="A8639" s="1">
        <v>46357.875</v>
      </c>
      <c r="B8639">
        <v>-67.878699999999995</v>
      </c>
      <c r="C8639">
        <v>0</v>
      </c>
      <c r="D8639">
        <v>67.004000000000005</v>
      </c>
    </row>
    <row r="8640" spans="1:4" x14ac:dyDescent="0.25">
      <c r="A8640" s="1">
        <v>46357.916666666664</v>
      </c>
      <c r="B8640">
        <v>0</v>
      </c>
      <c r="C8640">
        <v>0</v>
      </c>
      <c r="D8640">
        <v>0</v>
      </c>
    </row>
    <row r="8641" spans="1:4" x14ac:dyDescent="0.25">
      <c r="A8641" s="1">
        <v>46357.958333333336</v>
      </c>
      <c r="B8641">
        <v>0</v>
      </c>
      <c r="C8641">
        <v>0</v>
      </c>
      <c r="D8641">
        <v>0</v>
      </c>
    </row>
    <row r="8642" spans="1:4" x14ac:dyDescent="0.25">
      <c r="A8642" s="1">
        <v>46722</v>
      </c>
      <c r="B8642">
        <v>0</v>
      </c>
      <c r="C8642">
        <v>0</v>
      </c>
      <c r="D8642">
        <v>0</v>
      </c>
    </row>
    <row r="8643" spans="1:4" x14ac:dyDescent="0.25">
      <c r="A8643" s="1">
        <v>46722.041666666664</v>
      </c>
      <c r="B8643">
        <v>0</v>
      </c>
      <c r="C8643">
        <v>0</v>
      </c>
      <c r="D8643">
        <v>0</v>
      </c>
    </row>
    <row r="8644" spans="1:4" x14ac:dyDescent="0.25">
      <c r="A8644" s="1">
        <v>46722.083333333336</v>
      </c>
      <c r="B8644">
        <v>0</v>
      </c>
      <c r="C8644">
        <v>0</v>
      </c>
      <c r="D8644">
        <v>0</v>
      </c>
    </row>
    <row r="8645" spans="1:4" x14ac:dyDescent="0.25">
      <c r="A8645" s="1">
        <v>46722.125</v>
      </c>
      <c r="B8645">
        <v>0</v>
      </c>
      <c r="C8645">
        <v>0</v>
      </c>
      <c r="D8645">
        <v>0</v>
      </c>
    </row>
    <row r="8646" spans="1:4" x14ac:dyDescent="0.25">
      <c r="A8646" s="1">
        <v>46722.166666666664</v>
      </c>
      <c r="B8646">
        <v>0</v>
      </c>
      <c r="C8646">
        <v>0</v>
      </c>
      <c r="D8646">
        <v>0</v>
      </c>
    </row>
    <row r="8647" spans="1:4" x14ac:dyDescent="0.25">
      <c r="A8647" s="1">
        <v>46722.208333333336</v>
      </c>
      <c r="B8647">
        <v>0</v>
      </c>
      <c r="C8647">
        <v>0</v>
      </c>
      <c r="D8647">
        <v>0</v>
      </c>
    </row>
    <row r="8648" spans="1:4" x14ac:dyDescent="0.25">
      <c r="A8648" s="1">
        <v>46722.25</v>
      </c>
      <c r="B8648">
        <v>0</v>
      </c>
      <c r="C8648">
        <v>0</v>
      </c>
      <c r="D8648">
        <v>0</v>
      </c>
    </row>
    <row r="8649" spans="1:4" x14ac:dyDescent="0.25">
      <c r="A8649" s="1">
        <v>46722.291666666664</v>
      </c>
      <c r="B8649">
        <v>0</v>
      </c>
      <c r="C8649">
        <v>0</v>
      </c>
      <c r="D8649">
        <v>0</v>
      </c>
    </row>
    <row r="8650" spans="1:4" x14ac:dyDescent="0.25">
      <c r="A8650" s="1">
        <v>46722.333333333336</v>
      </c>
      <c r="B8650">
        <v>0</v>
      </c>
      <c r="C8650">
        <v>113.544</v>
      </c>
      <c r="D8650">
        <v>113.544</v>
      </c>
    </row>
    <row r="8651" spans="1:4" x14ac:dyDescent="0.25">
      <c r="A8651" s="1">
        <v>46722.375</v>
      </c>
      <c r="B8651">
        <v>179.887</v>
      </c>
      <c r="C8651">
        <v>313.45100000000002</v>
      </c>
      <c r="D8651">
        <v>131.72800000000001</v>
      </c>
    </row>
    <row r="8652" spans="1:4" x14ac:dyDescent="0.25">
      <c r="A8652" s="1">
        <v>46722.416666666664</v>
      </c>
      <c r="B8652">
        <v>190.46299999999999</v>
      </c>
      <c r="C8652">
        <v>323.61700000000002</v>
      </c>
      <c r="D8652">
        <v>131.72800000000001</v>
      </c>
    </row>
    <row r="8653" spans="1:4" x14ac:dyDescent="0.25">
      <c r="A8653" s="1">
        <v>46722.458333333336</v>
      </c>
      <c r="B8653">
        <v>185.536</v>
      </c>
      <c r="C8653">
        <v>318.596</v>
      </c>
      <c r="D8653">
        <v>131.72800000000001</v>
      </c>
    </row>
    <row r="8654" spans="1:4" x14ac:dyDescent="0.25">
      <c r="A8654" s="1">
        <v>46722.5</v>
      </c>
      <c r="B8654">
        <v>188.37299999999999</v>
      </c>
      <c r="C8654">
        <v>321.46300000000002</v>
      </c>
      <c r="D8654">
        <v>131.72800000000001</v>
      </c>
    </row>
    <row r="8655" spans="1:4" x14ac:dyDescent="0.25">
      <c r="A8655" s="1">
        <v>46722.541666666664</v>
      </c>
      <c r="B8655">
        <v>185.65100000000001</v>
      </c>
      <c r="C8655">
        <v>318.97699999999998</v>
      </c>
      <c r="D8655">
        <v>131.56200000000001</v>
      </c>
    </row>
    <row r="8656" spans="1:4" x14ac:dyDescent="0.25">
      <c r="A8656" s="1">
        <v>46722.583333333336</v>
      </c>
      <c r="B8656">
        <v>153.31899999999999</v>
      </c>
      <c r="C8656">
        <v>287.43799999999999</v>
      </c>
      <c r="D8656">
        <v>131.56200000000001</v>
      </c>
    </row>
    <row r="8657" spans="1:4" x14ac:dyDescent="0.25">
      <c r="A8657" s="1">
        <v>46722.625</v>
      </c>
      <c r="B8657">
        <v>40.231000000000002</v>
      </c>
      <c r="C8657">
        <v>166.328</v>
      </c>
      <c r="D8657">
        <v>125.18300000000001</v>
      </c>
    </row>
    <row r="8658" spans="1:4" x14ac:dyDescent="0.25">
      <c r="A8658" s="1">
        <v>46722.666666666664</v>
      </c>
      <c r="B8658">
        <v>-130.267</v>
      </c>
      <c r="C8658">
        <v>0</v>
      </c>
      <c r="D8658">
        <v>128.59700000000001</v>
      </c>
    </row>
    <row r="8659" spans="1:4" x14ac:dyDescent="0.25">
      <c r="A8659" s="1">
        <v>46722.708333333336</v>
      </c>
      <c r="B8659">
        <v>-130.21600000000001</v>
      </c>
      <c r="C8659">
        <v>0</v>
      </c>
      <c r="D8659">
        <v>128.547</v>
      </c>
    </row>
    <row r="8660" spans="1:4" x14ac:dyDescent="0.25">
      <c r="A8660" s="1">
        <v>46722.75</v>
      </c>
      <c r="B8660">
        <v>-130.15700000000001</v>
      </c>
      <c r="C8660">
        <v>0</v>
      </c>
      <c r="D8660">
        <v>128.49</v>
      </c>
    </row>
    <row r="8661" spans="1:4" x14ac:dyDescent="0.25">
      <c r="A8661" s="1">
        <v>46722.791666666664</v>
      </c>
      <c r="B8661">
        <v>-130.09</v>
      </c>
      <c r="C8661">
        <v>0</v>
      </c>
      <c r="D8661">
        <v>128.42500000000001</v>
      </c>
    </row>
    <row r="8662" spans="1:4" x14ac:dyDescent="0.25">
      <c r="A8662" s="1">
        <v>46722.833333333336</v>
      </c>
      <c r="B8662">
        <v>-130.476</v>
      </c>
      <c r="C8662">
        <v>0</v>
      </c>
      <c r="D8662">
        <v>128.80099999999999</v>
      </c>
    </row>
    <row r="8663" spans="1:4" x14ac:dyDescent="0.25">
      <c r="A8663" s="1">
        <v>46722.875</v>
      </c>
      <c r="B8663">
        <v>-130.38200000000001</v>
      </c>
      <c r="C8663">
        <v>0</v>
      </c>
      <c r="D8663">
        <v>128.709</v>
      </c>
    </row>
    <row r="8664" spans="1:4" x14ac:dyDescent="0.25">
      <c r="A8664" s="1">
        <v>46722.916666666664</v>
      </c>
      <c r="B8664">
        <v>-130.262</v>
      </c>
      <c r="C8664">
        <v>0</v>
      </c>
      <c r="D8664">
        <v>128.59299999999999</v>
      </c>
    </row>
    <row r="8665" spans="1:4" x14ac:dyDescent="0.25">
      <c r="A8665" s="1">
        <v>46722.958333333336</v>
      </c>
      <c r="B8665">
        <v>-130.101</v>
      </c>
      <c r="C8665">
        <v>0</v>
      </c>
      <c r="D8665">
        <v>128.43700000000001</v>
      </c>
    </row>
    <row r="8666" spans="1:4" x14ac:dyDescent="0.25">
      <c r="A8666" s="1">
        <v>47088</v>
      </c>
      <c r="B8666">
        <v>-89.311899999999994</v>
      </c>
      <c r="C8666">
        <v>0</v>
      </c>
      <c r="D8666">
        <v>88.153599999999997</v>
      </c>
    </row>
    <row r="8667" spans="1:4" x14ac:dyDescent="0.25">
      <c r="A8667" s="1">
        <v>47088.041666666664</v>
      </c>
      <c r="B8667">
        <v>0</v>
      </c>
      <c r="C8667">
        <v>0</v>
      </c>
      <c r="D8667">
        <v>0</v>
      </c>
    </row>
    <row r="8668" spans="1:4" x14ac:dyDescent="0.25">
      <c r="A8668" s="1">
        <v>47088.083333333336</v>
      </c>
      <c r="B8668">
        <v>0</v>
      </c>
      <c r="C8668">
        <v>0</v>
      </c>
      <c r="D8668">
        <v>0</v>
      </c>
    </row>
    <row r="8669" spans="1:4" x14ac:dyDescent="0.25">
      <c r="A8669" s="1">
        <v>47088.125</v>
      </c>
      <c r="B8669">
        <v>0</v>
      </c>
      <c r="C8669">
        <v>0</v>
      </c>
      <c r="D8669">
        <v>0</v>
      </c>
    </row>
    <row r="8670" spans="1:4" x14ac:dyDescent="0.25">
      <c r="A8670" s="1">
        <v>47088.166666666664</v>
      </c>
      <c r="B8670">
        <v>0</v>
      </c>
      <c r="C8670">
        <v>0</v>
      </c>
      <c r="D8670">
        <v>0</v>
      </c>
    </row>
    <row r="8671" spans="1:4" x14ac:dyDescent="0.25">
      <c r="A8671" s="1">
        <v>47088.208333333336</v>
      </c>
      <c r="B8671">
        <v>0</v>
      </c>
      <c r="C8671">
        <v>0</v>
      </c>
      <c r="D8671">
        <v>0</v>
      </c>
    </row>
    <row r="8672" spans="1:4" x14ac:dyDescent="0.25">
      <c r="A8672" s="1">
        <v>47088.25</v>
      </c>
      <c r="B8672">
        <v>0</v>
      </c>
      <c r="C8672">
        <v>0</v>
      </c>
      <c r="D8672">
        <v>0</v>
      </c>
    </row>
    <row r="8673" spans="1:4" x14ac:dyDescent="0.25">
      <c r="A8673" s="1">
        <v>47088.291666666664</v>
      </c>
      <c r="B8673">
        <v>0</v>
      </c>
      <c r="C8673">
        <v>0</v>
      </c>
      <c r="D8673">
        <v>0</v>
      </c>
    </row>
    <row r="8674" spans="1:4" x14ac:dyDescent="0.25">
      <c r="A8674" s="1">
        <v>47088.333333333336</v>
      </c>
      <c r="B8674">
        <v>0</v>
      </c>
      <c r="C8674">
        <v>0</v>
      </c>
      <c r="D8674">
        <v>0</v>
      </c>
    </row>
    <row r="8675" spans="1:4" x14ac:dyDescent="0.25">
      <c r="A8675" s="1">
        <v>47088.375</v>
      </c>
      <c r="B8675">
        <v>87.118799999999993</v>
      </c>
      <c r="C8675">
        <v>217.31100000000001</v>
      </c>
      <c r="D8675">
        <v>129.15199999999999</v>
      </c>
    </row>
    <row r="8676" spans="1:4" x14ac:dyDescent="0.25">
      <c r="A8676" s="1">
        <v>47088.416666666664</v>
      </c>
      <c r="B8676">
        <v>47.511800000000001</v>
      </c>
      <c r="C8676">
        <v>179.77099999999999</v>
      </c>
      <c r="D8676">
        <v>131.59700000000001</v>
      </c>
    </row>
    <row r="8677" spans="1:4" x14ac:dyDescent="0.25">
      <c r="A8677" s="1">
        <v>47088.458333333336</v>
      </c>
      <c r="B8677">
        <v>42.542900000000003</v>
      </c>
      <c r="C8677">
        <v>169.541</v>
      </c>
      <c r="D8677">
        <v>126.523</v>
      </c>
    </row>
    <row r="8678" spans="1:4" x14ac:dyDescent="0.25">
      <c r="A8678" s="1">
        <v>47088.5</v>
      </c>
      <c r="B8678">
        <v>35.835900000000002</v>
      </c>
      <c r="C8678">
        <v>165.148</v>
      </c>
      <c r="D8678">
        <v>128.845</v>
      </c>
    </row>
    <row r="8679" spans="1:4" x14ac:dyDescent="0.25">
      <c r="A8679" s="1">
        <v>47088.541666666664</v>
      </c>
      <c r="B8679">
        <v>36.847799999999999</v>
      </c>
      <c r="C8679">
        <v>168.654</v>
      </c>
      <c r="D8679">
        <v>131.33799999999999</v>
      </c>
    </row>
    <row r="8680" spans="1:4" x14ac:dyDescent="0.25">
      <c r="A8680" s="1">
        <v>47088.583333333336</v>
      </c>
      <c r="B8680">
        <v>40.576599999999999</v>
      </c>
      <c r="C8680">
        <v>172.71100000000001</v>
      </c>
      <c r="D8680">
        <v>131.65600000000001</v>
      </c>
    </row>
    <row r="8681" spans="1:4" x14ac:dyDescent="0.25">
      <c r="A8681" s="1">
        <v>47088.625</v>
      </c>
      <c r="B8681">
        <v>50.701599999999999</v>
      </c>
      <c r="C8681">
        <v>155.345</v>
      </c>
      <c r="D8681">
        <v>103.395</v>
      </c>
    </row>
    <row r="8682" spans="1:4" x14ac:dyDescent="0.25">
      <c r="A8682" s="1">
        <v>47088.666666666664</v>
      </c>
      <c r="B8682">
        <v>-123.949</v>
      </c>
      <c r="C8682">
        <v>0</v>
      </c>
      <c r="D8682">
        <v>122.435</v>
      </c>
    </row>
    <row r="8683" spans="1:4" x14ac:dyDescent="0.25">
      <c r="A8683" s="1">
        <v>47088.708333333336</v>
      </c>
      <c r="B8683">
        <v>-123.798</v>
      </c>
      <c r="C8683">
        <v>0</v>
      </c>
      <c r="D8683">
        <v>122.288</v>
      </c>
    </row>
    <row r="8684" spans="1:4" x14ac:dyDescent="0.25">
      <c r="A8684" s="1">
        <v>47088.75</v>
      </c>
      <c r="B8684">
        <v>-94.955299999999994</v>
      </c>
      <c r="C8684">
        <v>0</v>
      </c>
      <c r="D8684">
        <v>93.784199999999998</v>
      </c>
    </row>
    <row r="8685" spans="1:4" x14ac:dyDescent="0.25">
      <c r="A8685" s="1">
        <v>47088.791666666664</v>
      </c>
      <c r="B8685">
        <v>0</v>
      </c>
      <c r="C8685">
        <v>0</v>
      </c>
      <c r="D8685">
        <v>0</v>
      </c>
    </row>
    <row r="8686" spans="1:4" x14ac:dyDescent="0.25">
      <c r="A8686" s="1">
        <v>47088.833333333336</v>
      </c>
      <c r="B8686">
        <v>0</v>
      </c>
      <c r="C8686">
        <v>0</v>
      </c>
      <c r="D8686">
        <v>0</v>
      </c>
    </row>
    <row r="8687" spans="1:4" x14ac:dyDescent="0.25">
      <c r="A8687" s="1">
        <v>47088.875</v>
      </c>
      <c r="B8687">
        <v>0</v>
      </c>
      <c r="C8687">
        <v>0</v>
      </c>
      <c r="D8687">
        <v>0</v>
      </c>
    </row>
    <row r="8688" spans="1:4" x14ac:dyDescent="0.25">
      <c r="A8688" s="1">
        <v>47088.916666666664</v>
      </c>
      <c r="B8688">
        <v>0</v>
      </c>
      <c r="C8688">
        <v>0</v>
      </c>
      <c r="D8688">
        <v>0</v>
      </c>
    </row>
    <row r="8689" spans="1:4" x14ac:dyDescent="0.25">
      <c r="A8689" s="1">
        <v>47088.958333333336</v>
      </c>
      <c r="B8689">
        <v>0</v>
      </c>
      <c r="C8689">
        <v>0</v>
      </c>
      <c r="D8689">
        <v>0</v>
      </c>
    </row>
    <row r="8690" spans="1:4" x14ac:dyDescent="0.25">
      <c r="A8690" s="1">
        <v>47453</v>
      </c>
      <c r="B8690">
        <v>0</v>
      </c>
      <c r="C8690">
        <v>0</v>
      </c>
      <c r="D8690">
        <v>0</v>
      </c>
    </row>
    <row r="8691" spans="1:4" x14ac:dyDescent="0.25">
      <c r="A8691" s="1">
        <v>47453.041666666664</v>
      </c>
      <c r="B8691">
        <v>0</v>
      </c>
      <c r="C8691">
        <v>0</v>
      </c>
      <c r="D8691">
        <v>0</v>
      </c>
    </row>
    <row r="8692" spans="1:4" x14ac:dyDescent="0.25">
      <c r="A8692" s="1">
        <v>47453.083333333336</v>
      </c>
      <c r="B8692">
        <v>0</v>
      </c>
      <c r="C8692">
        <v>0</v>
      </c>
      <c r="D8692">
        <v>0</v>
      </c>
    </row>
    <row r="8693" spans="1:4" x14ac:dyDescent="0.25">
      <c r="A8693" s="1">
        <v>47453.125</v>
      </c>
      <c r="B8693">
        <v>0</v>
      </c>
      <c r="C8693">
        <v>0</v>
      </c>
      <c r="D8693">
        <v>0</v>
      </c>
    </row>
    <row r="8694" spans="1:4" x14ac:dyDescent="0.25">
      <c r="A8694" s="1">
        <v>47453.166666666664</v>
      </c>
      <c r="B8694">
        <v>0</v>
      </c>
      <c r="C8694">
        <v>0</v>
      </c>
      <c r="D8694">
        <v>0</v>
      </c>
    </row>
    <row r="8695" spans="1:4" x14ac:dyDescent="0.25">
      <c r="A8695" s="1">
        <v>47453.208333333336</v>
      </c>
      <c r="B8695">
        <v>0</v>
      </c>
      <c r="C8695">
        <v>0</v>
      </c>
      <c r="D8695">
        <v>0</v>
      </c>
    </row>
    <row r="8696" spans="1:4" x14ac:dyDescent="0.25">
      <c r="A8696" s="1">
        <v>47453.25</v>
      </c>
      <c r="B8696">
        <v>0</v>
      </c>
      <c r="C8696">
        <v>0</v>
      </c>
      <c r="D8696">
        <v>0</v>
      </c>
    </row>
    <row r="8697" spans="1:4" x14ac:dyDescent="0.25">
      <c r="A8697" s="1">
        <v>47453.291666666664</v>
      </c>
      <c r="B8697">
        <v>0</v>
      </c>
      <c r="C8697">
        <v>0</v>
      </c>
      <c r="D8697">
        <v>0</v>
      </c>
    </row>
    <row r="8698" spans="1:4" x14ac:dyDescent="0.25">
      <c r="A8698" s="1">
        <v>47453.333333333336</v>
      </c>
      <c r="B8698">
        <v>0</v>
      </c>
      <c r="C8698">
        <v>0</v>
      </c>
      <c r="D8698">
        <v>0</v>
      </c>
    </row>
    <row r="8699" spans="1:4" x14ac:dyDescent="0.25">
      <c r="A8699" s="1">
        <v>47453.375</v>
      </c>
      <c r="B8699">
        <v>135.727</v>
      </c>
      <c r="C8699">
        <v>267.90499999999997</v>
      </c>
      <c r="D8699">
        <v>130.613</v>
      </c>
    </row>
    <row r="8700" spans="1:4" x14ac:dyDescent="0.25">
      <c r="A8700" s="1">
        <v>47453.416666666664</v>
      </c>
      <c r="B8700">
        <v>98.475700000000003</v>
      </c>
      <c r="C8700">
        <v>231.61099999999999</v>
      </c>
      <c r="D8700">
        <v>131.863</v>
      </c>
    </row>
    <row r="8701" spans="1:4" x14ac:dyDescent="0.25">
      <c r="A8701" s="1">
        <v>47453.458333333336</v>
      </c>
      <c r="B8701">
        <v>94.903000000000006</v>
      </c>
      <c r="C8701">
        <v>228.13900000000001</v>
      </c>
      <c r="D8701">
        <v>131.64400000000001</v>
      </c>
    </row>
    <row r="8702" spans="1:4" x14ac:dyDescent="0.25">
      <c r="A8702" s="1">
        <v>47453.5</v>
      </c>
      <c r="B8702">
        <v>79.849599999999995</v>
      </c>
      <c r="C8702">
        <v>212.73400000000001</v>
      </c>
      <c r="D8702">
        <v>131.64400000000001</v>
      </c>
    </row>
    <row r="8703" spans="1:4" x14ac:dyDescent="0.25">
      <c r="A8703" s="1">
        <v>47453.541666666664</v>
      </c>
      <c r="B8703">
        <v>68.813800000000001</v>
      </c>
      <c r="C8703">
        <v>201.61199999999999</v>
      </c>
      <c r="D8703">
        <v>131.64400000000001</v>
      </c>
    </row>
    <row r="8704" spans="1:4" x14ac:dyDescent="0.25">
      <c r="A8704" s="1">
        <v>47453.583333333336</v>
      </c>
      <c r="B8704">
        <v>43.134300000000003</v>
      </c>
      <c r="C8704">
        <v>164.99799999999999</v>
      </c>
      <c r="D8704">
        <v>121.09099999999999</v>
      </c>
    </row>
    <row r="8705" spans="1:4" x14ac:dyDescent="0.25">
      <c r="A8705" s="1">
        <v>47453.625</v>
      </c>
      <c r="B8705">
        <v>54.999299999999998</v>
      </c>
      <c r="C8705">
        <v>121.548</v>
      </c>
      <c r="D8705">
        <v>61.396900000000002</v>
      </c>
    </row>
    <row r="8706" spans="1:4" x14ac:dyDescent="0.25">
      <c r="A8706" s="1">
        <v>47453.666666666664</v>
      </c>
      <c r="B8706">
        <v>-117.82</v>
      </c>
      <c r="C8706">
        <v>0</v>
      </c>
      <c r="D8706">
        <v>116.449</v>
      </c>
    </row>
    <row r="8707" spans="1:4" x14ac:dyDescent="0.25">
      <c r="A8707" s="1">
        <v>47453.708333333336</v>
      </c>
      <c r="B8707">
        <v>-117.73399999999999</v>
      </c>
      <c r="C8707">
        <v>0</v>
      </c>
      <c r="D8707">
        <v>116.36499999999999</v>
      </c>
    </row>
    <row r="8708" spans="1:4" x14ac:dyDescent="0.25">
      <c r="A8708" s="1">
        <v>47453.75</v>
      </c>
      <c r="B8708">
        <v>-117.626</v>
      </c>
      <c r="C8708">
        <v>0</v>
      </c>
      <c r="D8708">
        <v>116.26</v>
      </c>
    </row>
    <row r="8709" spans="1:4" x14ac:dyDescent="0.25">
      <c r="A8709" s="1">
        <v>47453.791666666664</v>
      </c>
      <c r="B8709">
        <v>-117.483</v>
      </c>
      <c r="C8709">
        <v>0</v>
      </c>
      <c r="D8709">
        <v>116.122</v>
      </c>
    </row>
    <row r="8710" spans="1:4" x14ac:dyDescent="0.25">
      <c r="A8710" s="1">
        <v>47453.833333333336</v>
      </c>
      <c r="B8710">
        <v>-102.78</v>
      </c>
      <c r="C8710">
        <v>0</v>
      </c>
      <c r="D8710">
        <v>101.581</v>
      </c>
    </row>
    <row r="8711" spans="1:4" x14ac:dyDescent="0.25">
      <c r="A8711" s="1">
        <v>47453.875</v>
      </c>
      <c r="B8711">
        <v>0</v>
      </c>
      <c r="C8711">
        <v>0</v>
      </c>
      <c r="D8711">
        <v>0</v>
      </c>
    </row>
    <row r="8712" spans="1:4" x14ac:dyDescent="0.25">
      <c r="A8712" s="1">
        <v>47453.916666666664</v>
      </c>
      <c r="B8712">
        <v>0</v>
      </c>
      <c r="C8712">
        <v>0</v>
      </c>
      <c r="D8712">
        <v>0</v>
      </c>
    </row>
    <row r="8713" spans="1:4" x14ac:dyDescent="0.25">
      <c r="A8713" s="1">
        <v>47453.958333333336</v>
      </c>
      <c r="B8713">
        <v>0</v>
      </c>
      <c r="C8713">
        <v>0</v>
      </c>
      <c r="D8713">
        <v>0</v>
      </c>
    </row>
    <row r="8714" spans="1:4" x14ac:dyDescent="0.25">
      <c r="A8714" s="1">
        <v>11293</v>
      </c>
      <c r="B8714">
        <v>0</v>
      </c>
      <c r="C8714">
        <v>0</v>
      </c>
      <c r="D8714">
        <v>0</v>
      </c>
    </row>
    <row r="8715" spans="1:4" x14ac:dyDescent="0.25">
      <c r="A8715" s="1">
        <v>11293.041666666666</v>
      </c>
      <c r="B8715">
        <v>0</v>
      </c>
      <c r="C8715">
        <v>0</v>
      </c>
      <c r="D8715">
        <v>0</v>
      </c>
    </row>
    <row r="8716" spans="1:4" x14ac:dyDescent="0.25">
      <c r="A8716" s="1">
        <v>11293.083333333334</v>
      </c>
      <c r="B8716">
        <v>0</v>
      </c>
      <c r="C8716">
        <v>0</v>
      </c>
      <c r="D8716">
        <v>0</v>
      </c>
    </row>
    <row r="8717" spans="1:4" x14ac:dyDescent="0.25">
      <c r="A8717" s="1">
        <v>11293.125</v>
      </c>
      <c r="B8717">
        <v>0</v>
      </c>
      <c r="C8717">
        <v>0</v>
      </c>
      <c r="D8717">
        <v>0</v>
      </c>
    </row>
    <row r="8718" spans="1:4" x14ac:dyDescent="0.25">
      <c r="A8718" s="1">
        <v>11293.166666666666</v>
      </c>
      <c r="B8718">
        <v>0</v>
      </c>
      <c r="C8718">
        <v>0</v>
      </c>
      <c r="D8718">
        <v>0</v>
      </c>
    </row>
    <row r="8719" spans="1:4" x14ac:dyDescent="0.25">
      <c r="A8719" s="1">
        <v>11293.208333333334</v>
      </c>
      <c r="B8719">
        <v>0</v>
      </c>
      <c r="C8719">
        <v>0</v>
      </c>
      <c r="D8719">
        <v>0</v>
      </c>
    </row>
    <row r="8720" spans="1:4" x14ac:dyDescent="0.25">
      <c r="A8720" s="1">
        <v>11293.25</v>
      </c>
      <c r="B8720">
        <v>0</v>
      </c>
      <c r="C8720">
        <v>0</v>
      </c>
      <c r="D8720">
        <v>0</v>
      </c>
    </row>
    <row r="8721" spans="1:4" x14ac:dyDescent="0.25">
      <c r="A8721" s="1">
        <v>11293.291666666666</v>
      </c>
      <c r="B8721">
        <v>0</v>
      </c>
      <c r="C8721">
        <v>0</v>
      </c>
      <c r="D8721">
        <v>0</v>
      </c>
    </row>
    <row r="8722" spans="1:4" x14ac:dyDescent="0.25">
      <c r="A8722" s="1">
        <v>11293.333333333334</v>
      </c>
      <c r="B8722">
        <v>0</v>
      </c>
      <c r="C8722">
        <v>0</v>
      </c>
      <c r="D8722">
        <v>0</v>
      </c>
    </row>
    <row r="8723" spans="1:4" x14ac:dyDescent="0.25">
      <c r="A8723" s="1">
        <v>11293.375</v>
      </c>
      <c r="B8723">
        <v>103.401</v>
      </c>
      <c r="C8723">
        <v>25.9529</v>
      </c>
      <c r="D8723">
        <v>0</v>
      </c>
    </row>
    <row r="8724" spans="1:4" x14ac:dyDescent="0.25">
      <c r="A8724" s="1">
        <v>11293.416666666666</v>
      </c>
      <c r="B8724">
        <v>104.663</v>
      </c>
      <c r="C8724">
        <v>234.51599999999999</v>
      </c>
      <c r="D8724">
        <v>128.654</v>
      </c>
    </row>
    <row r="8725" spans="1:4" x14ac:dyDescent="0.25">
      <c r="A8725" s="1">
        <v>11293.458333333334</v>
      </c>
      <c r="B8725">
        <v>159.46199999999999</v>
      </c>
      <c r="C8725">
        <v>293.12200000000001</v>
      </c>
      <c r="D8725">
        <v>131.62</v>
      </c>
    </row>
    <row r="8726" spans="1:4" x14ac:dyDescent="0.25">
      <c r="A8726" s="1">
        <v>11293.5</v>
      </c>
      <c r="B8726">
        <v>38.233199999999997</v>
      </c>
      <c r="C8726">
        <v>169.184</v>
      </c>
      <c r="D8726">
        <v>130.524</v>
      </c>
    </row>
    <row r="8727" spans="1:4" x14ac:dyDescent="0.25">
      <c r="A8727" s="1">
        <v>11293.541666666666</v>
      </c>
      <c r="B8727">
        <v>0</v>
      </c>
      <c r="C8727">
        <v>38.794699999999999</v>
      </c>
      <c r="D8727">
        <v>80.4863</v>
      </c>
    </row>
    <row r="8728" spans="1:4" x14ac:dyDescent="0.25">
      <c r="A8728" s="1">
        <v>11293.583333333334</v>
      </c>
      <c r="B8728">
        <v>-111.248</v>
      </c>
      <c r="C8728">
        <v>0</v>
      </c>
      <c r="D8728">
        <v>110.024</v>
      </c>
    </row>
    <row r="8729" spans="1:4" x14ac:dyDescent="0.25">
      <c r="A8729" s="1">
        <v>11293.625</v>
      </c>
      <c r="B8729">
        <v>-111.137</v>
      </c>
      <c r="C8729">
        <v>0</v>
      </c>
      <c r="D8729">
        <v>109.916</v>
      </c>
    </row>
    <row r="8730" spans="1:4" x14ac:dyDescent="0.25">
      <c r="A8730" s="1">
        <v>11293.666666666666</v>
      </c>
      <c r="B8730">
        <v>-110.986</v>
      </c>
      <c r="C8730">
        <v>0</v>
      </c>
      <c r="D8730">
        <v>109.76900000000001</v>
      </c>
    </row>
    <row r="8731" spans="1:4" x14ac:dyDescent="0.25">
      <c r="A8731" s="1">
        <v>11293.708333333334</v>
      </c>
      <c r="B8731">
        <v>-70.789299999999997</v>
      </c>
      <c r="C8731">
        <v>0</v>
      </c>
      <c r="D8731">
        <v>69.997299999999996</v>
      </c>
    </row>
    <row r="8732" spans="1:4" x14ac:dyDescent="0.25">
      <c r="A8732" s="1">
        <v>11293.75</v>
      </c>
      <c r="B8732">
        <v>0</v>
      </c>
      <c r="C8732">
        <v>0</v>
      </c>
      <c r="D8732">
        <v>0</v>
      </c>
    </row>
    <row r="8733" spans="1:4" x14ac:dyDescent="0.25">
      <c r="A8733" s="1">
        <v>11293.791666666666</v>
      </c>
      <c r="B8733">
        <v>0</v>
      </c>
      <c r="C8733">
        <v>0</v>
      </c>
      <c r="D8733">
        <v>0</v>
      </c>
    </row>
    <row r="8734" spans="1:4" x14ac:dyDescent="0.25">
      <c r="A8734" s="1">
        <v>11293.833333333334</v>
      </c>
      <c r="B8734">
        <v>0</v>
      </c>
      <c r="C8734">
        <v>0</v>
      </c>
      <c r="D8734">
        <v>0</v>
      </c>
    </row>
    <row r="8735" spans="1:4" x14ac:dyDescent="0.25">
      <c r="A8735" s="1">
        <v>11293.875</v>
      </c>
      <c r="B8735">
        <v>0</v>
      </c>
      <c r="C8735">
        <v>0</v>
      </c>
      <c r="D8735">
        <v>0</v>
      </c>
    </row>
    <row r="8736" spans="1:4" x14ac:dyDescent="0.25">
      <c r="A8736" s="1">
        <v>11293.916666666666</v>
      </c>
      <c r="B8736">
        <v>0</v>
      </c>
      <c r="C8736">
        <v>0</v>
      </c>
      <c r="D8736">
        <v>0</v>
      </c>
    </row>
    <row r="8737" spans="1:4" x14ac:dyDescent="0.25">
      <c r="A8737" s="1">
        <v>11293.958333333334</v>
      </c>
      <c r="B8737">
        <v>0</v>
      </c>
      <c r="C8737">
        <v>0</v>
      </c>
      <c r="D8737">
        <v>0</v>
      </c>
    </row>
    <row r="8738" spans="1:4" x14ac:dyDescent="0.25">
      <c r="A8738" s="1">
        <v>11658</v>
      </c>
      <c r="B8738">
        <v>0</v>
      </c>
      <c r="C8738">
        <v>0</v>
      </c>
      <c r="D8738">
        <v>0</v>
      </c>
    </row>
    <row r="8739" spans="1:4" x14ac:dyDescent="0.25">
      <c r="A8739" s="1">
        <v>11658.041666666666</v>
      </c>
      <c r="B8739">
        <v>0</v>
      </c>
      <c r="C8739">
        <v>0</v>
      </c>
      <c r="D8739">
        <v>0</v>
      </c>
    </row>
    <row r="8740" spans="1:4" x14ac:dyDescent="0.25">
      <c r="A8740" s="1">
        <v>11658.083333333334</v>
      </c>
      <c r="B8740">
        <v>0</v>
      </c>
      <c r="C8740">
        <v>0</v>
      </c>
      <c r="D8740">
        <v>0</v>
      </c>
    </row>
    <row r="8741" spans="1:4" x14ac:dyDescent="0.25">
      <c r="A8741" s="1">
        <v>11658.125</v>
      </c>
      <c r="B8741">
        <v>0</v>
      </c>
      <c r="C8741">
        <v>0</v>
      </c>
      <c r="D8741">
        <v>0</v>
      </c>
    </row>
    <row r="8742" spans="1:4" x14ac:dyDescent="0.25">
      <c r="A8742" s="1">
        <v>11658.166666666666</v>
      </c>
      <c r="B8742">
        <v>0</v>
      </c>
      <c r="C8742">
        <v>0</v>
      </c>
      <c r="D8742">
        <v>0</v>
      </c>
    </row>
    <row r="8743" spans="1:4" x14ac:dyDescent="0.25">
      <c r="A8743" s="1">
        <v>11658.208333333334</v>
      </c>
      <c r="B8743">
        <v>0</v>
      </c>
      <c r="C8743">
        <v>0</v>
      </c>
      <c r="D8743">
        <v>0</v>
      </c>
    </row>
    <row r="8744" spans="1:4" x14ac:dyDescent="0.25">
      <c r="A8744" s="1">
        <v>11658.25</v>
      </c>
      <c r="B8744">
        <v>0</v>
      </c>
      <c r="C8744">
        <v>0</v>
      </c>
      <c r="D8744">
        <v>0</v>
      </c>
    </row>
    <row r="8745" spans="1:4" x14ac:dyDescent="0.25">
      <c r="A8745" s="1">
        <v>11658.291666666666</v>
      </c>
      <c r="B8745">
        <v>0</v>
      </c>
      <c r="C8745">
        <v>0</v>
      </c>
      <c r="D8745">
        <v>0</v>
      </c>
    </row>
    <row r="8746" spans="1:4" x14ac:dyDescent="0.25">
      <c r="A8746" s="1">
        <v>11658.333333333334</v>
      </c>
      <c r="B8746">
        <v>0</v>
      </c>
      <c r="C8746">
        <v>38.907800000000002</v>
      </c>
      <c r="D8746">
        <v>38.907800000000002</v>
      </c>
    </row>
    <row r="8747" spans="1:4" x14ac:dyDescent="0.25">
      <c r="A8747" s="1">
        <v>11658.375</v>
      </c>
      <c r="B8747">
        <v>130.405</v>
      </c>
      <c r="C8747">
        <v>262.34399999999999</v>
      </c>
      <c r="D8747">
        <v>130.708</v>
      </c>
    </row>
    <row r="8748" spans="1:4" x14ac:dyDescent="0.25">
      <c r="A8748" s="1">
        <v>11658.416666666666</v>
      </c>
      <c r="B8748">
        <v>162.476</v>
      </c>
      <c r="C8748">
        <v>295.803</v>
      </c>
      <c r="D8748">
        <v>131.95099999999999</v>
      </c>
    </row>
    <row r="8749" spans="1:4" x14ac:dyDescent="0.25">
      <c r="A8749" s="1">
        <v>11658.458333333334</v>
      </c>
      <c r="B8749">
        <v>142.89500000000001</v>
      </c>
      <c r="C8749">
        <v>276.37099999999998</v>
      </c>
      <c r="D8749">
        <v>131.762</v>
      </c>
    </row>
    <row r="8750" spans="1:4" x14ac:dyDescent="0.25">
      <c r="A8750" s="1">
        <v>11658.5</v>
      </c>
      <c r="B8750">
        <v>138.35300000000001</v>
      </c>
      <c r="C8750">
        <v>271.79399999999998</v>
      </c>
      <c r="D8750">
        <v>131.762</v>
      </c>
    </row>
    <row r="8751" spans="1:4" x14ac:dyDescent="0.25">
      <c r="A8751" s="1">
        <v>11658.541666666666</v>
      </c>
      <c r="B8751">
        <v>125.449</v>
      </c>
      <c r="C8751">
        <v>258.79599999999999</v>
      </c>
      <c r="D8751">
        <v>131.762</v>
      </c>
    </row>
    <row r="8752" spans="1:4" x14ac:dyDescent="0.25">
      <c r="A8752" s="1">
        <v>11658.583333333334</v>
      </c>
      <c r="B8752">
        <v>109.886</v>
      </c>
      <c r="C8752">
        <v>243.11799999999999</v>
      </c>
      <c r="D8752">
        <v>131.762</v>
      </c>
    </row>
    <row r="8753" spans="1:4" x14ac:dyDescent="0.25">
      <c r="A8753" s="1">
        <v>11658.625</v>
      </c>
      <c r="B8753">
        <v>46.936500000000002</v>
      </c>
      <c r="C8753">
        <v>156.67599999999999</v>
      </c>
      <c r="D8753">
        <v>108.673</v>
      </c>
    </row>
    <row r="8754" spans="1:4" x14ac:dyDescent="0.25">
      <c r="A8754" s="1">
        <v>11658.666666666666</v>
      </c>
      <c r="B8754">
        <v>-126.886</v>
      </c>
      <c r="C8754">
        <v>0</v>
      </c>
      <c r="D8754">
        <v>125.3</v>
      </c>
    </row>
    <row r="8755" spans="1:4" x14ac:dyDescent="0.25">
      <c r="A8755" s="1">
        <v>11658.708333333334</v>
      </c>
      <c r="B8755">
        <v>-126.82</v>
      </c>
      <c r="C8755">
        <v>0</v>
      </c>
      <c r="D8755">
        <v>125.236</v>
      </c>
    </row>
    <row r="8756" spans="1:4" x14ac:dyDescent="0.25">
      <c r="A8756" s="1">
        <v>11658.75</v>
      </c>
      <c r="B8756">
        <v>-126.74299999999999</v>
      </c>
      <c r="C8756">
        <v>0</v>
      </c>
      <c r="D8756">
        <v>125.161</v>
      </c>
    </row>
    <row r="8757" spans="1:4" x14ac:dyDescent="0.25">
      <c r="A8757" s="1">
        <v>11658.791666666666</v>
      </c>
      <c r="B8757">
        <v>-126.871</v>
      </c>
      <c r="C8757">
        <v>0</v>
      </c>
      <c r="D8757">
        <v>125.286</v>
      </c>
    </row>
    <row r="8758" spans="1:4" x14ac:dyDescent="0.25">
      <c r="A8758" s="1">
        <v>11658.833333333334</v>
      </c>
      <c r="B8758">
        <v>-126.754</v>
      </c>
      <c r="C8758">
        <v>0</v>
      </c>
      <c r="D8758">
        <v>125.172</v>
      </c>
    </row>
    <row r="8759" spans="1:4" x14ac:dyDescent="0.25">
      <c r="A8759" s="1">
        <v>11658.875</v>
      </c>
      <c r="B8759">
        <v>-126.916</v>
      </c>
      <c r="C8759">
        <v>0</v>
      </c>
      <c r="D8759">
        <v>125.331</v>
      </c>
    </row>
    <row r="8760" spans="1:4" x14ac:dyDescent="0.25">
      <c r="A8760" s="1">
        <v>11658.916666666666</v>
      </c>
      <c r="B8760">
        <v>-87.583299999999994</v>
      </c>
      <c r="C8760">
        <v>0</v>
      </c>
      <c r="D8760">
        <v>86.474299999999999</v>
      </c>
    </row>
    <row r="8761" spans="1:4" x14ac:dyDescent="0.25">
      <c r="A8761" s="1">
        <v>11658.958333333334</v>
      </c>
      <c r="B8761">
        <v>0</v>
      </c>
      <c r="C8761">
        <v>0</v>
      </c>
      <c r="D87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Hourly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Aljudaya</dc:creator>
  <cp:lastModifiedBy>Ahmed Aljudaya</cp:lastModifiedBy>
  <dcterms:created xsi:type="dcterms:W3CDTF">2022-08-30T19:20:31Z</dcterms:created>
  <dcterms:modified xsi:type="dcterms:W3CDTF">2022-08-30T19:23:01Z</dcterms:modified>
</cp:coreProperties>
</file>